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Rzepkowska\Desktop\CFR\"/>
    </mc:Choice>
  </mc:AlternateContent>
  <bookViews>
    <workbookView xWindow="-105" yWindow="-105" windowWidth="23250" windowHeight="12570" tabRatio="757"/>
  </bookViews>
  <sheets>
    <sheet name="Rôles et responsabilités" sheetId="5" r:id="rId1"/>
    <sheet name="Comité d’audit" sheetId="6" r:id="rId2"/>
    <sheet name="Stratégie et risque" sheetId="7" r:id="rId3"/>
    <sheet name="Information corporative" sheetId="8" r:id="rId4"/>
  </sheets>
  <definedNames>
    <definedName name="_xlnm.Print_Area" localSheetId="1">'Comité d’audit'!$B$6:$G$19</definedName>
    <definedName name="_xlnm.Print_Area" localSheetId="3">'Information corporative'!$B$6:$G$15</definedName>
    <definedName name="_xlnm.Print_Area" localSheetId="0">'Rôles et responsabilités'!$B$6:$G$15</definedName>
    <definedName name="_xlnm.Print_Area" localSheetId="2">'Stratégie et risque'!$B$6:$G$18</definedName>
    <definedName name="_xlnm.Print_Titles" localSheetId="1">'Comité d’audit'!$8:$8</definedName>
    <definedName name="_xlnm.Print_Titles" localSheetId="3">'Information corporative'!$8:$8</definedName>
    <definedName name="_xlnm.Print_Titles" localSheetId="0">'Rôles et responsabilités'!$8:$8</definedName>
    <definedName name="_xlnm.Print_Titles" localSheetId="2">'Stratégie et risque'!$8:$8</definedName>
  </definedNames>
  <calcPr calcId="162913"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<sst xmlns="http://schemas.openxmlformats.org/spreadsheetml/2006/main" count="713" uniqueCount="377">
  <si>
    <t>The following publication is designed to be an easy-to-use tool to assess your company’s executive compensation disclosure. All of the current requirements, as of December 31, 2018, per National Instrument 51-102, Continuous Disclosure Obligations, have been included, along with an area for users to include commentary specific to their company.
In June 2015, the Canadian Securities Administrators (CSA) adopted amendments to National Instrument 51-102, Continuous Disclosure Obligations, primarily to streamline and tailor disclosures by venture issuers. This checklist reflects those amendments, including the addition of Form 51-102F6V, Statement of Executive Compensation - Venture Issuers, which should be used by venture issuers for financial years beginning on or after July 1, 2015.
This checklist reflects the unofficial consolidation of National Instrument 51-102, Continuous Disclosure Obligations, including the related companion policy and Form 51-102F6 Statement of Executive Compensation and Form 51-102F6V, Statement of Executive Compensation – Venturer Issuers. This document may be used by both the preparers of the executive compensation disclosure as well as the Board members who must approve the content. We encourage you to use this document as a guide to both ensure compliance with statutory requirements as well as to provoke thought and discussion on the disclosures included in your company’s executive compensation disclosure.   
The editorial comments in grey included throughout this document are intended to bring attention to aspects of the regulations which users may not have been aware of, as well as to highlight other instruments, rules, policies and other documents issued by the CSA and the Ontario Securities Comission (OSC) which may have an impact on your company's filing. We invite you to visit your primary regulator's website for other relevant bulletins and notices. To review a complete copy of Form 51-102F6, Statement of Executive Compensation, Form 51-102F6V, Statement of Executive Compensation - Venture Issuers or CSA Staff Notices please visit the BCSC's website at www.bcsc.bc.ca. Please note that the information and commentary included in this document are not intended to constitute legal, accounting, tax, investment, consulting, or other professional advice or services. Before making any decision or taking any action which might affect your personal finances or business, you should consult a qualified professional advisor.</t>
  </si>
  <si>
    <t>(1)</t>
  </si>
  <si>
    <t>(2)</t>
  </si>
  <si>
    <t>(3)</t>
  </si>
  <si>
    <t>(4)</t>
  </si>
  <si>
    <t>(5)</t>
  </si>
  <si>
    <t>(6)</t>
  </si>
  <si>
    <t>(7)</t>
  </si>
  <si>
    <t>(8)</t>
  </si>
  <si>
    <t>(9)</t>
  </si>
  <si>
    <t>(10)</t>
  </si>
  <si>
    <t>(11)</t>
  </si>
  <si>
    <t>Inspections</t>
  </si>
  <si>
    <t>(12)</t>
  </si>
  <si>
    <t>(13)</t>
  </si>
  <si>
    <t>(14)</t>
  </si>
  <si>
    <t>Talent</t>
  </si>
  <si>
    <t>(15)</t>
  </si>
  <si>
    <t>Aujourd’hui, les investisseurs exigent de meilleures prévisions en ce qui concerne les perspectives et la viabilité à long terme des organisations. Les administrateurs doivent tracer leur ligne de conduite en tenant compte des forces du marché tout en assumant leurs obligations en matière de conformité, ce qui représente tout un défi.
Pour s’assurer que les sociétés ouvertes s’acquittent efficacement de leurs responsabilités de gérance, les autorités de réglementation recommandent que leur conseil élabore un mandat définissant ses responsabilités et celles de ses comités, en particulier les décisions qui nécessitent l’autorisation préalable du conseil. Les conseils d’administration des entités non cotées auraient également tout avantage à élaborer un tel mandat.
Cette liste de contrôle thématique reflète certains des exemples de critères d'auto-évaluation qui peuvent être utilisés par les administrateurs du conseil. Nous vous encourageons à utiliser ce document comme guide à la fois pour garantir le respect des exigences statutaires et pour susciter la réflexion et la discussion lors des réunions du conseil.</t>
  </si>
  <si>
    <t>Assurance responsabilité</t>
  </si>
  <si>
    <t>Commentaires</t>
  </si>
  <si>
    <t>Avons-nous récemment examiné en détail le programme d’indemnisation de la société et le programme d’assurance responsabilité civile des administrateurs et dirigeants? Devrions-nous retenir les services de conseillers externes pour nous aider à effectuer l’examen?</t>
  </si>
  <si>
    <t>Quels sont les règlements de la société quant à l’indemnisation des administrateurs et des dirigeants?</t>
  </si>
  <si>
    <t>Quelles sont les modalités et conditions standard de la convention d’indemnisation?</t>
  </si>
  <si>
    <t>Quelles sont les limites de l’indemnisation selon les règlements de la société et la convention d’indemnisation, et l’assurance responsabilité civile des administrateurs et dirigeants procure-t-elle une protection suffisante à nos administrateurs et dirigeants?</t>
  </si>
  <si>
    <t>Thème</t>
  </si>
  <si>
    <t>Notre conseil est-il assez diversifié? La diversité de notre conseil respecte-t-elle les exigences des autorités de réglementation ou les attentes de nos parties prenantes? Évaluons-nous la diversité uniquement sur le plan de l’équilibre hommes-femmes ou tenons-nous compte d’autres critères de diversité? Devrions-nous avoir une ligne directrice officielle sur la diversité?</t>
  </si>
  <si>
    <t>Notre conseil est-il efficace? Les administrateurs que nous recrutons ont-ils l’expérience, les compétences et la formation nécessaires pour que le conseil puisse répondre aux grands enjeux auxquels est confrontée notre organisation? Pour notre recherche de candidats, devrions-nous puiser dans d’autres bassins en plus de notre bassin traditionnel afin d’accroître la gamme de compétences du conseil?</t>
  </si>
  <si>
    <t>Notre processus d’évaluation du conseil est-il efficace et mesure-t-il la performance du conseil au complet, de ses comités et de chacun des administrateurs? Nous appuyons-nous sur les résultats de cette évaluation pour créer un profil de conseil que nous mettons régulièrement à jour pour le comparer ensuite aux compétences souhaitées?</t>
  </si>
  <si>
    <t>Efficacité du conseil</t>
  </si>
  <si>
    <t>Toutes les pratiques de nature législative et réglementaire que nous (ou nos comités) devons suivre aux fins du processus d’évaluation du conseil sont-elles en place?</t>
  </si>
  <si>
    <t>À quelle fréquence devons-nous effectuer nos évaluations de la performance? Qui sera chargé de leur exécution?</t>
  </si>
  <si>
    <t>Les administrateurs assistent-ils régulièrement aux réunions du conseil et des comités? Sont-ils attentifs et participent-ils activement aux réunions du conseil?</t>
  </si>
  <si>
    <t>Sommes-nous bien disposés à entendre des administrateurs exprimer des divergences de vues?</t>
  </si>
  <si>
    <t>Appuyons-nous toutes les décisions collectives?</t>
  </si>
  <si>
    <t>Recrutons-nous activement de nouveaux membres du conseil pour constituer un bassin de candidats? Avons-nous établi une méthode précise pour encadrer les nouveaux administrateurs? Procédons-nous à la réévaluation ou à l’amélioration de ce processus d’orientation en temps opportun?</t>
  </si>
  <si>
    <t>Y a-t-il des problèmes particuliers dans la dynamique du conseil, ou entre nous et la direction, auxquels il faudrait s’attaquer?</t>
  </si>
  <si>
    <t>Avons-nous un plan de perfectionnement bien arrêté destiné à l’ensemble du conseil et aux administrateurs individuellement?</t>
  </si>
  <si>
    <t>Tenons-nous compte des résultats de ces évaluations dans notre plan de perfectionnement du conseil?</t>
  </si>
  <si>
    <t>Les résultats des évaluations périodiques de la performance servent-ils à améliorer les pratiques du conseil?</t>
  </si>
  <si>
    <t>Éthique et culture</t>
  </si>
  <si>
    <t>Le conseil reçoit-il directement des commentaires de la personne qui assume la responsabilité quotidienne des questions d’éthique et de conformité?</t>
  </si>
  <si>
    <t>Le cadre de gouvernance, la structure organisationnelle et les voies hiérarchiques en rapport avec l’éthique et la gouvernance permettent-ils au conseil d’assumer ses responsabilités avec toute l’indépendance requise (p. ex. le responsable de l’éthique et de la conformité fait-il rapport directement ou indirectement au conseil)?</t>
  </si>
  <si>
    <t>La personne responsable de l’éthique et de la conformité dispose-t-elle du personnel, des moyens technologiques et des autres ressources dont elle a besoin pour remplir efficacement son mandat?</t>
  </si>
  <si>
    <t>L’organisation analyse-t-elle régulièrement et systématiquement les sources des défaillances en matière d’éthique et de conformité et réagit-elle de manière adéquate?</t>
  </si>
  <si>
    <t>Comment la direction donne-t-elle suite aux rapports? Les faits concourent-ils à indiquer que des mesures disciplinaires appropriées sont prises rapidement et à la suite de chaque violation?</t>
  </si>
  <si>
    <t>Le conseil est-il tenu informé des problèmes liés à l’éthique et à la conformité, ainsi que des mesures prises à cet égard? L’éthique et la conformité sont-elles des points régulièrement à l’ordre du jour du comité?</t>
  </si>
  <si>
    <t>Quels types de processus de surveillance et d’audit ont été mis en place pour évaluer l’efficacité du programme d’éthique et de conformité?</t>
  </si>
  <si>
    <t>La culture du risque adoptée par l’organisation favorise-t-elle le bon type de comportement?</t>
  </si>
  <si>
    <t>Gouvernance des filiales</t>
  </si>
  <si>
    <t>Comprenons-nous bien les risques auxquels nos filiales sont exposées et quelles mesures sont prises pour les atténuer? Les pratiques ou activités commerciales de nos filiales présentent-elles des éléments susceptibles de porter atteinte à la réputation de notre organisation dans son ensemble?</t>
  </si>
  <si>
    <t>Comprenons-nous bien les exigences réglementaires locales qui s’appliquent à nos filiales? Certains aspects de ces exigences sont-ils incompatibles avec les pratiques de gouvernance du reste de notre organisation?</t>
  </si>
  <si>
    <t>Combien de temps passons-nous, en tant que conseil, à examiner des questions liées à nos filiales? Y consacrons-nous trop ou pas assez de temps?</t>
  </si>
  <si>
    <t>Avons-nous mis en place un cadre de gouvernance qui établit clairement les rôles et les responsabilités du conseil de la société mère et de ceux des filiales? Ce plan indique-t-il clairement les questions qui doivent être examinées et approuvées par le conseil de la société mère?</t>
  </si>
  <si>
    <t>Existe-t-il des lignes de communication claires et ouvertes entre le conseil de la société mère et celui de la filiale? Quelle procédure un conseil suit-il pour soumettre des questions à l’attention d’un autre conseil? Avons-nous, ou devrions-nous avoir, quelques administrateurs qui siègent au conseil de la filiale et à celui de la société mère?</t>
  </si>
  <si>
    <t>Militantisme</t>
  </si>
  <si>
    <t>L’organisation a-t-elle mis en place un plan en vue de pouvoir répondre aux questions des actionnaires militants? À quelles personnes ce plan est-il destiné? Aux membres de la direction, aux administrateurs, à d’autres personnes?</t>
  </si>
  <si>
    <t>La direction comprend-elle bien les points de vue et les préoccupations des actionnaires et des autres parties prenantes concernant l’organisation, ses stratégies et ses activités commerciales? À quelle fréquence la direction nous informe-t-elle des mesures qu’elle met en œuvre pour prendre le pouls de ses actionnaires et communiquer avec les principales parties prenantes?</t>
  </si>
  <si>
    <t>Quel rôle jouons-nous dans le maintien d’un dialogue avec les grands actionnaires de l’organisation? Quelles sont leurs principales préoccupations? En tant que conseil, y répondons-nous de manière adéquate? Les avons-nous informés des mesures que nous avons prises?</t>
  </si>
  <si>
    <t>Avons-nous une bonne compréhension des principales vulnérabilités de notre organisation, soit les décisions et les actions que nous avons prises et qui sont les plus susceptibles d’attirer l’attention des actionnaires militants? Sommes-nous prêts à justifier ces décisions en les étayant par des faits?</t>
  </si>
  <si>
    <t>La direction surveille-t-elle ce qui se passe dans notre secteur et ce qui arrive aux organisations semblables à la nôtre, afin de détecter toute modification de la perception des actionnaires ou du public à l’égard de notre organisation? La direction s’appuie-t-elle sur l’écoute des médias sociaux en plus des médias traditionnels pour savoir ce qui se dit sur notre organisation? À quelle fréquence ces informations nous sont-elles transmises?</t>
  </si>
  <si>
    <t>Quelle est la valeur de l’organisation à court terme et à long terme?</t>
  </si>
  <si>
    <t>Programme antifraude</t>
  </si>
  <si>
    <t>L’organisation a-t-elle établi des procédures et un calendrier d’évaluation des risques de fraude en bonne et due forme?</t>
  </si>
  <si>
    <t>Les évaluations des risques de fraude sont-elles régulièrement actualisées pour tenir compte des changements touchant les activités, des nouveaux systèmes d’information, des acquisitions, de la redéfinition des fonctions ou des responsabilités, de la réaffectation d’employés, des résultats des autoévaluations des contrôles et des activités de suivi, des constatations de l’audit interne, des tendances sectorielles nouvelles ou en évolution, et des modifications apportées aux risques de fraude identifiés au sein de l’organisation?</t>
  </si>
  <si>
    <t>Les dirigeants de l’organisation envoient-ils le bon signal? La direction a-t-elle pris le pouls de l’organisation pour déterminer si la culture favorise un comportement éthique, une communication ouverte et la consultation?</t>
  </si>
  <si>
    <t>L’organisation a-t-elle rédigé un code d’éthique ou de conduite (contenant des règles en ce qui a trait aux conflits d’intérêts, aux opérations entre apparentés, aux actes illégaux et à la fraude) et l’a-t-elle mis à la disposition de l’ensemble du personnel? La direction exige-t-elle que les employés confirment qu’ils acceptent ce code et s’engagent à le respecter? La fréquence des écarts de conduite nuit-elle à l’efficacité du code? Le code est-il conforme à l’ensemble des règlements applicables?</t>
  </si>
  <si>
    <t>L’organisation a-t-elle établi des normes en bonne et due forme sur l’embauche et l’attribution de promotions, comprenant la vérification des antécédents des personnes qui ont une influence sur le processus d’information financière ou participent à la préparation des états financiers?</t>
  </si>
  <si>
    <t>L’organisation relie-t-elle adéquatement les risques de fraude identifiés aux activités de contrôle visant à atténuer ces risques?</t>
  </si>
  <si>
    <t>Rémunération de la direction</t>
  </si>
  <si>
    <t>Comment avons-nous élaboré nos politiques en matière de rémunération? Ces politiques sont-elles alignées sur les objectifs à court et à long terme de l’organisation?</t>
  </si>
  <si>
    <t>Quels sont les nouveaux types d’informations que nous et les membres des comités sur la rémunération devrons obtenir? Quelles sont les mesures de la performance que nous devons demander à voir à la direction? Comment devons-nous établir les objectifs liés à la rémunération?</t>
  </si>
  <si>
    <t>Comment l’organisation peut-elle tenir compte des besoins des parties prenantes et élaborer des stratégies de création de valeur?</t>
  </si>
  <si>
    <t>Nos programmes de rémunération sont-ils adaptés à divers scénarios? Effectuons-nous des analyses à l’aide de divers scénarios pour tester les programmes de rémunération de nos dirigeants?</t>
  </si>
  <si>
    <t>Respectons-nous toutes les exigences réglementaires pertinentes? Dans quelle mesure sommes-nous au fait des dispositions législatives les plus récentes? Nous exposons-nous inutilement à des risques juridiques?</t>
  </si>
  <si>
    <t>Dans quelle mesure les membres de notre comité sur la rémunération sont-ils indépendants? Nous, les administrateurs, et le service des ressources humaines de l’organisation employons-nous différents conseillers en rémunération ou faisons-nous appel aux mêmes personnes? Quelles connaissances les membres de notre comité sur la rémunération possèdent-ils?</t>
  </si>
  <si>
    <t>Nos administrateurs, incluant ceux du comité sur la rémunération, ont-ils les niveaux requis d’expérience et de compétence en capital humain, outre la stricte rémunération?</t>
  </si>
  <si>
    <t>Devrions-nous envisager d’élargir le mandat du comité sur la rémunération pour y englober les questions de capital humain? Quelles questions devraient être abordées par un comité et lesquelles devraient l’être par l’ensemble du conseil?</t>
  </si>
  <si>
    <t>Obtenons-nous de la direction les bons types d’informations sur le capital humain de l’organisation?</t>
  </si>
  <si>
    <t>Devons-nous faire appel à un tiers pour effectuer un examen indépendant de notre fonction capital humain?</t>
  </si>
  <si>
    <t>Quelle proportion de ces analyses, p. ex. sur l’équité salariale hommes-femmes, sommes-nous prêts à communiquer aux employés, aux actionnaires et aux médias?</t>
  </si>
  <si>
    <t>Pour faire face à la tourmente découlant des perturbations, les organisations ont besoin d’un leadership fort, non seulement de la direction, mais aussi de leur comité d’audit. Les organisations sont impuissantes à contrôler l’évolution de la technologie, mais elles peuvent à tout le moins déterminer les moyens à mettre en place pour surveiller les conséquences des changements continus sur leur propre terrain. Élargir le champ de vision du comité d’audit, définir clairement qui est responsable de la surveillance des risques au sein de l’organisation et prendre du recul pour déterminer si le comité d’audit est dirigé par la bonne personne sont trois impératifs auxquels tout conseil d’administration devrait obéir.
Le comité d’audit peut contribuer à soutenir les initiatives en matière de talents en finances et à les renforcer, surtout les plans de relève pour les dirigeants et les professionnels des finances qui occupent des postes de première importance; ainsi, ils peuvent en discuter régulièrement avec le chef de la direction, le chef des finances et d’autres dirigeants des finances, et se tenir à l’affût des questions liées aux talents en finances.
En gardant à l'esprit les indications ci-dessus, cette liste de contrôle a été conçue pour servir d'exemple d'évaluation de la conformité qui peut être exploitée par tous les membres du comité d'audit.</t>
  </si>
  <si>
    <t>Général</t>
  </si>
  <si>
    <t>Le comité d’audit évalue-t-il périodiquement sa composition pour confirmer que ses membres possèdent collectivement l’expérience et les compétences (p. ex. secteur, sens des affaires, leadership, finances) nécessaires pour s’acquitter des tâches qui lui incombent? Si des lacunes sont observées, ce comité en discute-t-il avec le président du comité des candidatures et de la gouvernance?</t>
  </si>
  <si>
    <t>Lorsqu’il évalue sa composition, le comité d’audit examine-t-il des attributs comme la diversité, la durée du mandat et l’expérience?</t>
  </si>
  <si>
    <t>Des programmes de formation sont-ils offerts pour aider les membres des comités d’audit à tenir à jour leurs connaissances financières?</t>
  </si>
  <si>
    <t>Le personnel de la fonction finance est-il adéquat en matière de qualité et de quantité pour assumer ses responsabilités liées aux états financiers et au contrôle interne à l’égard de l’information financière?</t>
  </si>
  <si>
    <t>Quel est le plan de relève pour les postes clés en finances? Y a-t-il des professionnels des finances dans le bassin de futurs dirigeants potentiels que le comité d’audit devrait rencontrer? Les candidats à la relève ont-ils l’occasion de rencontrer le comité d’audit?</t>
  </si>
  <si>
    <t>Quels sont les plans en place pour réagir en cas de rotation imprévue du personnel des finances? Un remplaçant est-il disponible pour entrer en fonction sur-le-champ? Sinon, quels sont les plans de secours pour embaucher du personnel temporaire?</t>
  </si>
  <si>
    <t>Quels sont les programmes de formation en place pour s’assurer que les professionnels des finances sont renseignés sur les faits nouveaux et les nouvelles exigences? Les professionnels reçoivent-ils une formation sur les technologies de pointe pouvant accroître l’efficacité de la fonction finances de l’organisation?</t>
  </si>
  <si>
    <t>Comment peut-on décrire le type de participation du comité d’audit à l’évaluation du chef des finances? Quels sont les critères d’évaluation qui sont importants pour le comité d’audit?</t>
  </si>
  <si>
    <t>Audit indépendant</t>
  </si>
  <si>
    <t>Depuis combien de temps le cabinet d’audit agit-il à titre d’auditeur indépendant de l’organisation? Quelles mesures a-t-on prises à l’égard des menaces possibles liées à la familiarité institutionnelle?</t>
  </si>
  <si>
    <t>Quels sont les plans du cabinet en matière de formation et de perfectionnement de l’équipe de mission?</t>
  </si>
  <si>
    <t>Quelles sont les attentes du cabinet quant à la rotation future des associés ou à d’autres changements touchant les membres les plus expérimentés de l’équipe de mission?</t>
  </si>
  <si>
    <t>Quels sont les changements au chapitre de la taille, des ressources et de la couverture géographique du cabinet d’audit?</t>
  </si>
  <si>
    <t>Quelles sont les mesures prises en vue d’améliorer la qualité de l’audit au sein du cabinet d’audit en général et dans le cadre de l’audit indépendant de l’organisation en particulier?</t>
  </si>
  <si>
    <t>Les connaissances pertinentes du cabinet d’audit à l’égard des secteurs et des marchés dans lesquels l’organisation exerce ses activités ont-elles évolué? Quels sont les plans du cabinet d’audit en vue d’affecter une équipe de mission possédant la compétence appropriée à l’audit de l’organisation?</t>
  </si>
  <si>
    <t>Dans quelle mesure le cabinet d’audit a-t-il tenu compte des problèmes systémiques touchant la qualité de l’audit décrits par le CCRC ou le PCAOB dans leurs rapports publics?</t>
  </si>
  <si>
    <t>En ce qui concerne la réputation, quelles sont, le cas échéant, les difficultés éprouvées par le cabinet d’audit et quelles sont les mesures prises à leur égard?</t>
  </si>
  <si>
    <t>Audit interne</t>
  </si>
  <si>
    <t>Les attentes en matière de performance de la fonction d’audit interne sont-elles claires et en adéquation avec les critères de succès du comité d’audit? Ces attentes sont-elles évaluées et soumises à l’examen du comité d’audit?</t>
  </si>
  <si>
    <t>La fonction d’audit interne dispose-t-elle d’une stratégie claire qui est examinée périodiquement et approuvée par le comité d’audit?</t>
  </si>
  <si>
    <t>La fonction d’audit interne dispose-t-elle d’une charte qui est examinée périodiquement et approuvée par le comité d’audit? Les activités de cette fonction sont-elles exécutées conformément à cette charte?</t>
  </si>
  <si>
    <t>Dans quelle mesure le plan d’audit interne est-il flexible et dynamique, permettant ainsi de répondre aux nouveaux risques et aux nouvelles exigences du comité d’audit?</t>
  </si>
  <si>
    <t>La fonction d’audit interne se soumet-elle à des examens par des pairs ou procède-t-elle à des autoévaluations de son rendement, dont elle communique les résultats au comité d’audit?</t>
  </si>
  <si>
    <t>La fonction d’audit interne dispose-t-elle des ressources financières et humaines suffisantes?</t>
  </si>
  <si>
    <t>La fonction d’audit interne est-elle suffisamment indépendante de la direction?</t>
  </si>
  <si>
    <t>La fonction d’audit interne est-elle très appréciée et respectée au sein de l’organisation?</t>
  </si>
  <si>
    <t>Les problèmes constatés par l’audit interne sont-ils adéquatement portés à l’attention du comité d’audit et l’état d’avancement des mesures correctives fait-il l’objet d’un suivi et d’une communication?</t>
  </si>
  <si>
    <t>Les rapports et les autres documents de communication de l’audit interne au comité d’audit sont-ils conformes aux normes de présentation établies et apportent-ils une valeur ajoutée?</t>
  </si>
  <si>
    <t>Les responsables de la fonction d’audit interne et les auditeurs indépendants discutent-ils régulièrement de l’évaluation des risques, de l’étendue des procédures ou des moyens de renforcer l’efficience de l’ensemble des services d’audit de l’organisation?</t>
  </si>
  <si>
    <t>Compétences financières</t>
  </si>
  <si>
    <t>Les membres du comité d’audit respectent-ils les exigences relatives à l’expertise et aux compétences financières?</t>
  </si>
  <si>
    <t>Les membres du comité d’audit procèdent-ils régulièrement à une autoévaluation de leurs compétences financières?</t>
  </si>
  <si>
    <t>Cette autoévaluation des compétences financières reflète-t-elle les faits nouveaux?</t>
  </si>
  <si>
    <t>Des programmes de formation sont-ils offerts pour aider les membres du comité d’audit à tenir à jour leurs connaissances financières?</t>
  </si>
  <si>
    <t>Les membres du comité d’audit ont-ils les compétences nécessaires, y compris les compétences financières appropriées, pour répondre aux objectifs de la charte de leur comité?</t>
  </si>
  <si>
    <t>Dénonciation</t>
  </si>
  <si>
    <t>Comment décrire le « ton donné par la direction »? La culture de l’organisation favorise-t-elle la formulation des plaintes ou la décourage-t-elle?</t>
  </si>
  <si>
    <t>Quelles politiques et quels processus l’organisation a-t-elle établis pour la soumission et le traitement de l’information en provenance des dénonciateurs?</t>
  </si>
  <si>
    <t>Le processus cible-t-il uniquement les salariés ou est-il ouvert à des tiers? S’intègre-t-il aux autres systèmes de rétroaction, de suggestions et de plaintes? Si oui, comment?</t>
  </si>
  <si>
    <t>Quelle fonction est responsable des politiques en matière de dénonciation? A-t-elle l’indépendance et l’objectivité nécessaires pour être efficace et crédible?</t>
  </si>
  <si>
    <t>L’organisation a-t-elle une ligne d’assistance pour la dénonciation des dérogations à l’éthique et a-t-elle mis en place les procédures pertinentes pour traiter les plaintes sous le couvert de l’anonymat, qu’elles proviennent de l’interne ou de l’externe, et pour entendre les préoccupations que les employés expriment de manière confidentielle concernant des pratiques douteuses en matière de comptabilité, de contrôles comptables internes ou d’audit? Les indications ou les plaintes reçues par l’entremise du programme de dénonciation font-elles l’objet d’enquêtes et sont-elles résolues rapidement?</t>
  </si>
  <si>
    <t>Quelles sont les méthodes de soumission d’une plainte (par courrier, courriel, messagerie vocale, ligne téléphonique spéciale, etc.)? Le processus tient-il compte de la langue dans laquelle sont menées les affaires de l’organisation?</t>
  </si>
  <si>
    <t>Que se passe-t-il une fois qu’un appel est reçu par la ligne de dénonciation?</t>
  </si>
  <si>
    <t>Comment les employés, les clients et les fournisseurs sont-ils informés du processus?</t>
  </si>
  <si>
    <t>Dans quelle mesure ont-ils confiance que leurs plaintes seront traitées rapidement, efficacement et sans représailles?</t>
  </si>
  <si>
    <t>Par quel processus détermine-t-on si une plainte est sérieuse ou frivole?</t>
  </si>
  <si>
    <t>Comment décide-t-on de la pertinence ou non de mener une enquête, des modalités de l’enquête et des responsables qui y seront affectés? Quelle est la participation du comité d’audit ou du conseil? Existe-t-il un processus d’appel?</t>
  </si>
  <si>
    <t>Comment les enquêtes seront-elles gérées pour assurer leur efficacité, le maintien de la confidentialité et un risque minimal de poursuite en représailles? S’est-on penché sur la question du secret professionnel?</t>
  </si>
  <si>
    <t>Comment le nombre et la nature des appels ont-ils changé depuis l’année précédente?</t>
  </si>
  <si>
    <t>À l’avenir, à quelles informations le comité d’audit peut-il s’attendre sur ces questions?</t>
  </si>
  <si>
    <t>Indépendance de l’auditeur</t>
  </si>
  <si>
    <t>Que fait l’auditeur indépendant pour garantir son indépendance? Certaines questions pourraient-elles raisonnablement être considérées comme ayant des incidences sur son indépendance?</t>
  </si>
  <si>
    <t>Comment nous assurons-nous que les travaux exécutés par notre cabinet d’audit ou d’autres cabinets dans d’autres emplacements avaient été préalablement approuvés et ne portaient pas atteinte à l’indépendance?</t>
  </si>
  <si>
    <t>Les auditeurs effectuent-ils leurs travaux avec l’objectivité nécessaire pour être à même de remettre en question, comme il se doit, les assertions sur lesquelles la direction s’est appuyée pour préparer les états financiers?</t>
  </si>
  <si>
    <t>Comment l’auditeur indépendant fait-il preuve d’intégrité, d’objectivité et d’esprit critique? Par exemple, maintient-il une attitude à la fois critique et respectueuse tout au long de l’audit?</t>
  </si>
  <si>
    <t>Comment nous assurons-nous que la relation entre l’auditeur indépendant et le personnel de l’organisation ne nuit pas à l’indépendance, à l’objectivité ou à l’esprit critique de l’auditeur?</t>
  </si>
  <si>
    <t>Comment l’auditeur indépendant tient-il le comité d’audit au fait des questions pouvant raisonnablement être considérées comme susceptibles d’avoir une incidence sur l’indépendance du cabinet, notamment ses propres manquements aux exigences en matière d’indépendance et les sauvegardes qu’il a mises en place pour détecter les problèmes au chapitre de l’indépendance?</t>
  </si>
  <si>
    <t>Aux fins de l’obtention de l’approbation préalable du comité d’audit à l’égard des services autres que d’audit, quelles sont les sauvegardes en place pour protéger l’indépendance de l’auditeur?</t>
  </si>
  <si>
    <t>Les procédures requises par les normes d’audit ont-elles été suivies?</t>
  </si>
  <si>
    <t>Si le cabinet a été inspecté, des constatations ont-elles été formulées à l’issue de l’inspection? Dans l’affirmative, quelles étaient ces constatations et quelles mesures le cabinet a-t-il prises pour y donner suite?</t>
  </si>
  <si>
    <t>Si l’auditeur indépendant a recours aux auditeurs des composantes, à quand remonte leur dernière inspection? Des constatations ont-elles été formulées à l’issue de cette inspection? Dans l’affirmative, comment l’auditeur indépendant s’est-il assuré que ces constatations n’ont pas eu d’incidence sur les résultats de son audit?</t>
  </si>
  <si>
    <t>L’auditeur indépendant a-t-il recours à des auditeurs des composantes qui ne sont pas inscrits auprès du CCRC ou du PCAOB, ou dont les bureaux sont situés dans une région où le CCRC ou le PCAOB ne peuvent mener leurs inspections? Dans l’affirmative, quelles mesures l’auditeur indépendant a-t-il prises pour assurer la qualité du travail d’audit?</t>
  </si>
  <si>
    <t>Quelle a été l’évolution des constatations découlant de l’inspection du cabinet au fil du temps?</t>
  </si>
  <si>
    <t>Rapport de l’auditeur</t>
  </si>
  <si>
    <t>Technologies émergentes</t>
  </si>
  <si>
    <t>Quelles sont les questions qui, à notre avis, seront considérées comme des questions clés de l’audit?</t>
  </si>
  <si>
    <t>Les états financiers fournissent-ils toutes les informations pertinentes?</t>
  </si>
  <si>
    <t>Les questions clés de l’audit relevées s’apparentent-elles à celles qui ont été relevées pour d’autres organisations dans notre secteur d’activité?</t>
  </si>
  <si>
    <t>Comment la direction et le comité d’audit communiqueront-ils avec l’auditeur à mesure que les questions clés de l’audit seront relevées et que l’auditeur rédigera et finalisera sa description de ces questions? Le calendrier des réunions avec l’auditeur permettra-t-il de discuter de ces questions en temps utile?</t>
  </si>
  <si>
    <t>Sur quels risques associés à l’utilisation de la technologie émergente la direction s’est-elle penchée?</t>
  </si>
  <si>
    <t>Comment la direction s’y est-elle prise pour évaluer l’environnement de contrôle actuel et déterminer si de nouveaux contrôles sont requis pour répondre aux risques supplémentaires liés à la technologie émergente?</t>
  </si>
  <si>
    <t>La direction a-t-elle identifié des intermédiaires ou des tiers essentiels au fonctionnement de la technologie émergente? Dans l’affirmative, les pratiques de gestion des risques actuelles de ces tiers sont-elles suffisantes pour protéger adéquatement la technologie émergente?</t>
  </si>
  <si>
    <t>Lors de l’utilisation de l’intelligence artificielle, comment l’introduction d’un parti pris dans les données et l’algorithme utilisés par le modèle est-elle évitée? L’auditeur dispose-t-il d’une compréhension et de compétences suffisantes pour tester les outils d’IA du client ou doit-il recourir à des spécialistes?</t>
  </si>
  <si>
    <t>Quel est le degré d’expérience du cabinet d’audit à l’égard de la technologie émergente? L’équipe de mission comprend-elle des membres qui disposent d’un degré d’expertise suffisant pour évaluer et prévenir les risques liés à la technologie émergente?</t>
  </si>
  <si>
    <t>L’auditeur a-t-il relevé d’autres risques auxquels la direction n’a pas accordé suffisamment d’attention?</t>
  </si>
  <si>
    <t>La technologie émergente a-t-elle une grande incidence sur l’étendue prévue de l’audit?</t>
  </si>
  <si>
    <t>Comment l’auditeur indépendant investit-il dans l’innovation en audit et comment ces investissements se traduisent-ils par une amélioration de la qualité de l’audit et une valeur accrue pour l’organisation?</t>
  </si>
  <si>
    <t xml:space="preserve">L’auditeur a-t-il reçu un soutien adéquat de l’équipe de direction pour utiliser la technologie dans le cadre de l’audit? </t>
  </si>
  <si>
    <t>Comment l’auditeur traite-t-il et stocke-t-il les données de l’organisation? Quelles données sont conservées et pour combien de temps? Quelles mesures sont prises pour assurer la sécurité, la confidentialité et la protection des données?</t>
  </si>
  <si>
    <t xml:space="preserve">La responsabilité du conseil consiste en partie à fixer des attentes claires et appropriées pour la direction et la stratégie de l’organisation. Directement et par l’entremise de ses comités, son rôle est de surveiller la stratégie, le risque et la performance. Des scandales récents et d’autres événements ont fait ressortir plus que jamais le lien qui existe entre la culture et ces trois domaines de surveillance, et le fait que la culture est un actif clé. Par conséquent, le risque lié à la culture doit faire l’objet d’une surveillance étroite du conseil. Lorsque la culture organisationnelle est harmonisée avec la stratégie de l’entreprise, les employés agissent de façon à favoriser l’atteinte des objectifs d’affaires.
Les conseils ont également la responsabilité d’évaluer adéquatement la stratégie de leur organisation et ses risques inhérents. Ils ne peuvent pas se permettre d’acquiescer aux propositions de la direction sans faire preuve d’esprit critique, sans poser les questions qui s’imposent. En revanche, ils doivent s’abstenir de diriger la démarche stratégique, ce qui se produit lorsque les administrateurs, non contents d’examiner la stratégie et ses hypothèses et risques sous-jacents de façon constructive, se mettent activement à la définir et à défendre une orientation particulière. Si un conseil est insatisfait de la stratégie proposée par la direction, il a le devoir d’exiger d’elle qu’elle la révise, mais il ne doit pas assumer ce rôle lui-même.
Dans un monde volatil, incertain, complexe et ambigu (VICA), la direction et les conseils tendent à sous-estimer systématiquement le risque du statu quo – l’orientation et la composition actuelles de l’organisation – et à surestimer le risque d’adopter une approche différente. Certes, les risques associés aux façons de faire actuelles sont connus, mais ils ne sont pas nécessairement moindres que ceux que poserait une nouvelle approche.
Nous vous encourageons à utiliser la liste de contrôle mentionnée ci-dessous comme un exemple de guide à la fois pour garantir le respect des exigences statutaires et pour susciter des réflexions et des discussions lors des réunions du conseil.
</t>
  </si>
  <si>
    <t>Quelles sont les principales hypothèses qui sous-tendent notre stratégie actuelle? Ces hypothèses tiennent-elles encore la route compte tenu de la dynamique de notre marché, de nos clients, de la concurrence et des écosystèmes émergents?</t>
  </si>
  <si>
    <t>Avons-nous le leadership, les ressources et la capacité d’investissement pour atteindre nos objectifs? Comment peut-on mettre en place ou obtenir les capacités requises pour connaître du succès dans l’avenir (p. ex., de façon organique ou au moyen d’acquisitions et de partenariats)?</t>
  </si>
  <si>
    <t>Avons-nous des perspectives suffisamment diversifiées parmi les membres de la direction et du conseil pour développer et exécuter une stratégie gagnante, tournée vers l’avenir plutôt qu’ancrée dans le passé?</t>
  </si>
  <si>
    <t>Notre stratégie implique-t-elle des compromis équilibrés? À quoi choisissons-nous de renoncer? Dans quoi choisissons-nous de ne pas investir et pourquoi?</t>
  </si>
  <si>
    <t>Sommes-nous dans les bons secteurs d’activité? Sommes-nous les meilleurs propriétaires de nos entreprises? Quels modèles d’affaires devrions-nous adopter pour créer de la valeur dans l’avenir?</t>
  </si>
  <si>
    <t>Échangeons-nous suffisamment avec la direction sur les enjeux stratégiques tout au long de l’année?</t>
  </si>
  <si>
    <t>À quelle fréquence la direction nous informe-t-elle des mesures qu’elle met en œuvre pour prendre le pouls des actionnaires et communiquer avec les principales parties prenantes? Comprenons-nous bien les points de vue et les préoccupations des actionnaires et des autres parties prenantes concernant l’organisation, ses stratégies et ses activités commerciales?</t>
  </si>
  <si>
    <t>Approvisionnement et résilience opérationnelle</t>
  </si>
  <si>
    <t>La direction a-t-elle démontré une bonne compréhension des dépendances de l’organisation envers ses fournisseurs tiers et le niveau de risque que ces derniers introduisent dans la prestation des services d’affaires essentiels?</t>
  </si>
  <si>
    <t>Le processus d’évaluation des risques de la direction détermine-t-il ce qui arriverait aux opérations de l’organisation advenant la perte d’un fournisseur unique à la suite d’un événement catastrophique imprévu, de la défaillance d’une infrastructure vitale ou de la perturbation de moyens de transport et d’éléments logistiques essentiels?</t>
  </si>
  <si>
    <t>La direction surveille-t-elle de façon continue le rendement des fournisseurs essentiels à l’égard du coût, de la qualité et du respect des délais? Les attentes de rendement sont-elles suffisamment détaillées dans les ententes avec les fournisseurs?</t>
  </si>
  <si>
    <t>L’exposition aux risques liés à la sécurité des données et à l’accessibilité des renseignements sensibles est-elle prise en compte?</t>
  </si>
  <si>
    <t>La pandémie a-t-elle fait prendre conscience à la direction des forces ou des faiblesses de la gestion de la chaîne d’approvisionnement de l’organisation?</t>
  </si>
  <si>
    <t>Quelles mesures l’organisation peut-elle ou doit-elle prendre pour remédier à ces faiblesses ou renforcer davantage les domaines en question?</t>
  </si>
  <si>
    <t>L’expérience de l’organisation en matière de chaîne d’approvisionnement pendant la crise suggère-t-elle la nécessité d’une réorganisation de la gestion de la chaîne d’approvisionnement?</t>
  </si>
  <si>
    <t>Selon la direction, dans quel état seront les chaînes d’approvisionnement de la société dans six mois? Un an? Cinq ans?</t>
  </si>
  <si>
    <t>Selon l’évolution prévue de la chaîne d’approvisionnement de l’organisation, quels changements connexes la direction doit-elle envisager d’apporter à ses processus de fabrication?</t>
  </si>
  <si>
    <t>Quelles ressources la direction doit-elle mettre à la disposition de l’organisation pour l’aider à rendre les chaînes d’approvisionnement plus « résistantes aux crises »?</t>
  </si>
  <si>
    <t>La direction a-t-elle relevé des faiblesses dans la gestion des risques liés au recours à des tiers pendant la crise?</t>
  </si>
  <si>
    <t>Quels défis l’organisation doit-elle gérer pour ses fournisseurs tiers à leur retour dans ses locaux?</t>
  </si>
  <si>
    <t>Contrôles internes</t>
  </si>
  <si>
    <t>Comment peut-on définir la maturité du système de contrôle interne de l’organisation?</t>
  </si>
  <si>
    <t>Quelles sont les conséquences d’une conception ou d’une exécution déficiente du contrôle interne pour l’organisation?</t>
  </si>
  <si>
    <t>Des parties externes ne traitant pas de transactions font-elles partie du système de contrôle interne?</t>
  </si>
  <si>
    <t>Des prestataires de services impartis font-ils partie du système de contrôle interne? Comprenons-nous la manière dont la direction supervise ces tiers?</t>
  </si>
  <si>
    <t>Comment l’évolution des TI a-t-elle affecté l’efficacité du contrôle? Comment pouvons-nous tirer parti des TI pour assurer l’exhaustivité, l’exactitude et le suivi continu des données?</t>
  </si>
  <si>
    <t>Quel a été l’impact des modalités de travail à distance adoptées à la suite de la COVID-19 sur les contrôles internes? Avons-nous modifié des contrôles ou décidé de ne pas les appliquer? Y a-t-il eu des changements concernant les personnes qui effectuent les activités de contrôle ou les informations utilisées dans les contrôles de type « revue de direction »? Les utilisateurs ont-ils mis en place des solutions de contournement des protocoles, politiques et contrôles de sécurité existants pour maintenir les opérations? Comment la direction des TI gère-t-elle et surveille-t-elle ces risques?</t>
  </si>
  <si>
    <t>Crise pandémique</t>
  </si>
  <si>
    <t>Quels changements à court, moyen et long terme l’organisation compte-t-elle apporter à ses plans stratégiques?</t>
  </si>
  <si>
    <t>L’organisation est-elle en mesure d’obtenir de nouvelles sources de trésorerie ou de crédit? Le cas échéant, à quelles conditions et sont-elles acceptables?</t>
  </si>
  <si>
    <t>Quelles mesures l’organisation entend-elle prendre à l’égard du bien-être de son effectif?</t>
  </si>
  <si>
    <t>Si l’organisation doit licencier ou mettre à pied des employés, le reste du personnel pourra-t-il maintenir les activités « normales » ou essentielles?</t>
  </si>
  <si>
    <t>Quel sera l’impact des mises à pied sur l’« effectif de réserve » si l’organisation doit pourvoir des postes clés? Qu’en est-il des plans de gestion de la relève?</t>
  </si>
  <si>
    <t>L’organisation a-t-elle un plan pour réintégrer son effectif à ses installations? Doit-elle apporter des modifications à ces installations pour permettre ou encourager le retour des employés? L’organisation croit-elle qu’une partie de l’effectif peut continuer de travailler à distance?</t>
  </si>
  <si>
    <t>Comment la direction prend-elle ces décisions? Est-ce qu’un groupe de travail ou une autre équipe aide la direction à prendre ces décisions de façon réfléchie en se basant sur des informations appropriées?</t>
  </si>
  <si>
    <t>Faut-il mener à terme certains projets d’investissement ou d’autres projets? En abandonner? Dans les deux cas, pourquoi et quels sont les coûts et conséquences? Des projets peuvent-ils être mis sur la glace, au moins temporairement?</t>
  </si>
  <si>
    <t>Est-ce que l’abandon ou le « gel » possible d’un projet fait en sorte qu’il est possible, judicieux ou nécessaire de licencier ou de mettre à pied des employés? À quels niveaux?</t>
  </si>
  <si>
    <t>Selon la direction, dans quel état seront les chaînes d’approvisionnement de l’organisation dans six mois? Un an? Cinq ans?</t>
  </si>
  <si>
    <t>Comment l’organisation entend-elle communiquer aux actionnaires et autres parties prenantes les changements apportés à ses plans stratégiques ou opérationnels? La direction s’assure-t-elle que les communications sont uniformes (par exemple, pour éviter que l’organisation dise une chose aux investisseurs et une chose différente aux employés ou aux communautés au sein desquelles elle évolue)?</t>
  </si>
  <si>
    <t>Cybersécurité</t>
  </si>
  <si>
    <t>Quelles sont les plus importantes cybermenaces auxquelles notre organisation s’expose? Quels actifs les plus précieux devons-nous protéger, y compris les données et autres actifs?</t>
  </si>
  <si>
    <t>Quelle est l’empreinte de l’organisation sur internet? Quels renseignements diffusons-nous? Quels canaux empruntons-nous pour le faire? Sommes-nous convaincus que notre réseau d’information est suffisamment robuste pour protéger les données dans toute la chaîne?</t>
  </si>
  <si>
    <t>Notre organisation a-t-elle une stratégie globale en matière de cybersécurité et un plan de gestion des cyberrisques? Comporte-t-elle des éléments qui peuvent être mis en œuvre de manière proactive et d’autres, en réaction à une attaque?</t>
  </si>
  <si>
    <t>La direction a-t-elle établi des relations de travail avec les autorités policières locales? L’équipe de direction effectue-t-elle régulièrement des évaluations de la cybersécurité et des exercices de simulation?</t>
  </si>
  <si>
    <t>Avons-nous une assurance cyberrisque afin de réduire nos risques? Dans l’affirmative, quelle est l’étendue de notre protection?</t>
  </si>
  <si>
    <t>Notre organisation est-elle capable de détecter rapidement une atteinte à la sécurité? Quels contrôles sont en place? Comment savons-nous que ces contrôles sont efficaces? Ont-ils été validés récemment? À quelle fréquence recevons-nous des rapports ou mises à jour des personnes chargées de la surveillance des cyberrisques?</t>
  </si>
  <si>
    <t>Combien d’attaques avons-nous subies, comment avons-nous répondu à ces attaques et quelles leçons en avons-nous tirées?</t>
  </si>
  <si>
    <t>Avons-nous établi un mécanisme approprié de signalement des cyberrisques tenant compte de notre tolérance au risque et de nos seuils de signification?</t>
  </si>
  <si>
    <t>Dans quelle mesure notre programme et nos capacités en matière de cyberrisques sont-ils conformes aux normes du secteur et aux organisations similaires?</t>
  </si>
  <si>
    <t>À quel point comprenons-nous les cyberrisques? Devrions-nous faire appel à des spécialistes externes pour informer les administrateurs sur les cyberrisques, les moyens de les réduire et la façon de reconnaître les signes d’une atteinte à la sécurité?</t>
  </si>
  <si>
    <t>Facteurs ESG</t>
  </si>
  <si>
    <t>Notre entreprise a-t-elle une stratégie pour le développement durable, appuyée par des politiques adéquates? Les avons-nous revues et approuvées?</t>
  </si>
  <si>
    <t>Quelles mesures emploie-t-on pour faire le suivi des facteurs ESG? Ces mesures nous sont-elles communiquées?</t>
  </si>
  <si>
    <t>Recevons-nous de la formation et des informations appropriées de la haute direction sur les questions de développement durable qui touchent l’entreprise?</t>
  </si>
  <si>
    <t>Pouvons-nous consulter régulièrement l’information dont nous avons besoin pour évaluer les risques découlant des tendances environnementales et sociales?</t>
  </si>
  <si>
    <t>Les connaissances des membres du conseil à l’égard des conséquences que peuvent entraîner les questions liées à l’environnement et à la durabilité pour l’entreprise et sa stratégie sont-elles suffisantes? Un comité du conseil (au-delà du comité d’audit) supervise-t-il les questions, risques et occasions liés aux facteurs ESG?</t>
  </si>
  <si>
    <t>La gestion des risques d’entreprise tient-elle compte des principales préoccupations liées aux facteurs ESG? Les facteurs ESG font-ils partie des discussions entourant la stratégie de l’entreprise? Un ou plusieurs spécialistes en ESG ont-ils une place à la table des décideurs stratégiques?</t>
  </si>
  <si>
    <t>Avons-nous un message clair quant à la façon dont les risques et les occasions en matière de développement durable ont été intégrés à notre stratégie à long terme?</t>
  </si>
  <si>
    <t>Quelles informations externes sur le développement durable présentons-nous, et dans quelle mesure sommes-nous convaincus qu’elles sont exhaustives, exactes et fiables?</t>
  </si>
  <si>
    <t>Notre organisation fournit-elle un rapport sur le développement durable ou un rapport intégré? Pourquoi/pourquoi pas?</t>
  </si>
  <si>
    <t>Fiscalité</t>
  </si>
  <si>
    <t>Comment la stratégie de notre organisation est-elle harmonisée avec notre stratégie d’affaires? Quelles sont les lacunes de son harmonisation? Comment la direction peut-elle mieux concilier les deux éléments, en particulier à l’égard de la stratégie fiscale à long terme?</t>
  </si>
  <si>
    <t>Quels risques financiers en matière de production de rapports et d’atteinte à la réputation la direction associe-t-elle à nos stratégies fiscales? Qu’a fait la direction pour évaluer et gérer ces risques et les compromis qui s’y rapportent, à court terme et à long terme?</t>
  </si>
  <si>
    <t>En quoi les compétences fiscales mises à la disposition du comité d’audit et du conseil d’administration consistent-elles? Comment pouvons-nous augmenter les ressources dans les domaines où nous ne disposons peut-être pas d’une compétence suffisante ou précise?</t>
  </si>
  <si>
    <t>Comment pouvons-nous nous tenir au courant des changements en matière de politique fiscale du gouvernement et de leur impact possible à court terme et à long terme sur notre organisation et son rendement opérationnel et financier?</t>
  </si>
  <si>
    <t>Comment la direction prépare-t-elle notre organisation pour réagir aux impacts opérationnels et financiers des changements proposés à la politique fiscale du gouvernement? Qu’a-t-on fait jusqu’à maintenant? Que reste-t-il à faire?</t>
  </si>
  <si>
    <t>Fusions et acquisitions</t>
  </si>
  <si>
    <t>Quels critères financiers la direction utilise-t-elle pour repérer les cibles potentielles?</t>
  </si>
  <si>
    <t>Qui, au sein de la direction, prend l’initiative de confirmer que l’acquisition est cohérente avec la stratégie d’affaires et de croissance globale de l’organisation, et quelle est son expérience en matière de F&amp;A?</t>
  </si>
  <si>
    <t>Dans quelle mesure les opérations de fusions et acquisitions antérieures de l’organisation ont-elles satisfait aux objectifs financiers? Qu’est-ce que l’organisation peut améliorer?</t>
  </si>
  <si>
    <t>À quelle étape prenons-nous part au processus?</t>
  </si>
  <si>
    <t>Les processus mis en place par la direction tiennent-ils compte des risques financiers liés aux opérations et de la conformité aux enjeux environnementaux, de santé, de sécurité, juridiques et réglementaires propres à l’organisation fusionnée après l’acquisition?</t>
  </si>
  <si>
    <t>La direction a-t-elle mis en place des processus structurés de contrôle diligent et d’intégration postérieure à l’acquisition et a-t-elle recours à des conseillers compétents pour les mettre en œuvre?</t>
  </si>
  <si>
    <t>Quelles mesures financières prédéterminées la direction utilisera-t-elle pour évaluer si l’acquisition a atteint les prévisions de rendement de l’investissement?</t>
  </si>
  <si>
    <t>Le prix d’achat devrait-il refléter le risque opérationnel potentiel et les autres éventualités inhérentes liés au vendeur?</t>
  </si>
  <si>
    <t>Comment la cible gère-t-elle le risque et dans quelle mesure faudra-t-il modifier ce modèle au sein du groupe consolidé?</t>
  </si>
  <si>
    <t>De quelle façon la société cible gère-t-elle sa fonction finance et quels changements faudra-t-il y apporter?</t>
  </si>
  <si>
    <t>Les normes de présentation de l’information de la société cible correspondent-elles à celles de l’acquéreur?</t>
  </si>
  <si>
    <t>Les systèmes d’information de la société cible s’harmonisent-ils bien avec le système actuel de l’acquéreur, et quels seront les coûts liés à l’intégration de ces systèmes?</t>
  </si>
  <si>
    <t>Gestion de crise</t>
  </si>
  <si>
    <t>Où se situe la responsabilité de la gestion des crises? Est-ce la responsabilité de l’ensemble du conseil ou certaines activités sont-elles déléguées à un comité? Si plus d’un comité participe à l’effort, comment s’assure-t-on que les activités sont coordonnées sans qu’il y ait de lacunes dans les responsabilités?</t>
  </si>
  <si>
    <t>En cas de crise, avons-nous prévu un comité de gestion de crise et désigné des membres pour en faire partie? Avons-nous désigné des administrateurs ayant des compétences pour traiter de questions précises, qu’elles soient juridiques ou qu’elles touchent la comptabilité, l’audit, les relations publiques ou des secteurs spécifiques? Pouvons-nous compter sur un conseiller externe et d’autres tierces parties pour obtenir du soutien en gestion de crise? Lorsque nous devons pourvoir à des postes d’administrateurs vacants, devrions-nous rechercher des candidats ayant de l’expérience en gestion de crise?</t>
  </si>
  <si>
    <t>Tenons-nous au moins un exercice de gestion de crise par année au niveau du conseil? Un comité du conseil, en particulier, doit-il s’acquitter de cette tâche? Avons-nous comparé nos procédures de communication d’urgence et de crise avec celles de nos concurrents/pairs dans l’industrie?</t>
  </si>
  <si>
    <t>La direction a-t-elle un plan solide de gestion de crise pour l’organisation? Ce plan traite-t-il du rôle que nous devrons jouer pour appuyer la direction, de nos besoins en ce qui a trait à l’information, de la manière dont nous exercerons la gouvernance et la surveillance durant une crise et du soutien dont nous aurons besoin pour assumer nos responsabilités?</t>
  </si>
  <si>
    <t>Dans quelle mesure sommes-nous convaincus que les leaders de l’organisation seront en mesure de faire face aux pressions causées par une crise et d’agir efficacement en tant que leaders?</t>
  </si>
  <si>
    <t>La direction a-t-elle un plan pour informer les parties prenantes? Qui communiquera avec les principaux investisseurs?</t>
  </si>
  <si>
    <t>Avons-nous un plan quant à l’information à fournir pendant une crise? Comment le comité d’audit doit-il travailler avec nos auditeurs pour s’assurer que les processus de présentation de l’information financière et d’audit des états financiers sont aussi robustes que possible à la lumière de l’évolution rapide des conditions?</t>
  </si>
  <si>
    <t>Doit-on s’inquiéter du risque réputationnel pendant une crise? Que devrions-nous faire une fois la crise résorbée?</t>
  </si>
  <si>
    <t>La direction a-t-elle établi des protocoles et des règles de base pour s’assurer que l’information nous parvient à une cadence et une fréquence appropriées pendant cette crise? Le conseil a-t-il déterminé d’autres canaux d’information dans l’éventualité où les canaux habituels seraient perturbés par la crise?</t>
  </si>
  <si>
    <t>Inscription en Bourse</t>
  </si>
  <si>
    <t>Sommes-nous convaincus qu’il est réellement dans l’intérêt de l’organisation de s’inscrire en bourse?</t>
  </si>
  <si>
    <t>Avons-nous réfléchi à la Bourse à laquelle nous voulons nous inscrire et à la stratégie optimale pour l’organisation?</t>
  </si>
  <si>
    <t>Avons-nous élaboré le profil de la société et l’histoire que nous voulons partager pour susciter l’intérêt?</t>
  </si>
  <si>
    <t>Avons-nous des relations professionnelles établies avec un conseiller juridique, des auditeurs indépendants et d’autres conseillers pour former l’équipe de conseillers en lien avec le PAPE?</t>
  </si>
  <si>
    <t>Notre structure de gouvernance est-elle conforme aux exigences pour une société ouverte?</t>
  </si>
  <si>
    <t>Savons-nous quelles informations doivent figurer dans le prospectus relatif à un PAPE et comment les recueillir?</t>
  </si>
  <si>
    <t>Avons-nous des systèmes d’information, des processus et des infrastructures de contrôle interne adéquats pour gérer les informations à fournir dans des délais serrés?</t>
  </si>
  <si>
    <t>Les états financiers et les éléments probants sous-jacents sont-ils en règle?</t>
  </si>
  <si>
    <t>Comment pouvons-nous tirer parti des TI pour assurer l’exhaustivité, l’exactitude et le suivi continu des données?</t>
  </si>
  <si>
    <t>Les structures et politiques fiscales en place sont-elles optimales?</t>
  </si>
  <si>
    <t>Le personnel des groupes de la comptabilité, de la fiscalité, de la trésorerie et du contrôle interne suffit-il à la tâche et a-t-il reçu la formation nécessaire?</t>
  </si>
  <si>
    <t>Avons-nous mis en place une stratégie de communication et de relations avec les investisseurs?</t>
  </si>
  <si>
    <t>Perturbations</t>
  </si>
  <si>
    <t>Comment nous tenons-nous au fait des nouvelles tendances et comprenons-nous le potentiel des plus récentes technologies?</t>
  </si>
  <si>
    <t>Avons-nous une compréhension suffisante de l’innovation ou devons-nous consulter des spécialistes externes et recevoir des mises à jour plus fréquentes de la direction?</t>
  </si>
  <si>
    <t>Notre organisation a-t-elle la souplesse novatrice requise pour connaître du succès aujourd’hui ou est-elle ancrée dans les modèles, méthodes et processus d’affaires du passé? Avons-nous le courage de bousculer ces modèles même s’ils produisent encore des résultats?</t>
  </si>
  <si>
    <t>Notre organisation est-elle prête à expérimenter et à prendre des risques? Nos systèmes d’évaluation du rendement et de récompense encouragent-ils l’expérimentation et la prise de risque appropriées?</t>
  </si>
  <si>
    <t>Enrichissons-nous notre écosystème en y intégrant de nouveaux partenaires, traditionnels et émergents, pour augmenter notre capacité à développer de nouveaux concepts? Exploitons-nous le talent de la foule (« crowd-sourcing ») pour accélérer le développement de nouvelles idées?</t>
  </si>
  <si>
    <t>Avons-nous une bonne compréhension de nos concurrents? Surveillons-nous la progression des nouveaux venus dans notre domaine ou les considérons-nous comme étant trop petits pour être réellement menaçants?</t>
  </si>
  <si>
    <t>Dans quelle mesure connaissons-nous les technologies numériques? Comment pouvons-nous améliorer notre connaissance des technologies numériques et de leur impact? Quelles caractéristiques et expériences devrait-on chercher pour pourvoir les postes au sein de notre conseil?</t>
  </si>
  <si>
    <t>Sommes-nous personnellement à l’aise avec l’utilisation des technologies actuelles? Estimons-nous comprendre les tendances et l’impact des technologies sur notre secteur d’activité et notre organisation?</t>
  </si>
  <si>
    <t>Quelles perturbations numériques sur le marché pourraient avoir une influence sur les activités de l’organisation? Comment la direction perçoit-elle le rôle des technologies numériques dans sa stratégie? Comment la direction a-t-elle évalué le recours à ces technologies dans le contexte de nos objectifs stratégiques?</t>
  </si>
  <si>
    <t>Comment notre organisation utilise-t-elle l’analytique des données? Des membres de l’organisation sont-ils en mesure de transformer les données en informations qui, à leur tour, conduisent à des décisions réalisables au niveau de la direction?</t>
  </si>
  <si>
    <t>Comment sommes-nous informés des risques liés à la culture, à la conduite et à la réputation en lien avec la perturbation? Avons-nous défini ces risques? La direction a-t-elle des politiques et procédures pour nous informer de ces risques et événements connexes?</t>
  </si>
  <si>
    <t>Productivité</t>
  </si>
  <si>
    <t>Comment l’organisation peut-elle incorporer les technologies numériques, l’automatisation et l’IA et en tirer parti?</t>
  </si>
  <si>
    <t>Quelles seront la composition et la taille de l’effectif?</t>
  </si>
  <si>
    <t>Quels outils l’organisation peut-elle adopter pour favoriser le travail virtuel et s’adapter à de nouvelles pratiques et modes de fonctionnement qui augmenteront l’efficacité des lieux de travail?</t>
  </si>
  <si>
    <t>Comment détermine-t-on et évalue-t-on la productivité de façon exhaustive au sein de l’organisation?</t>
  </si>
  <si>
    <t>Comment l’organisation évalue-t-elle le niveau de productivité découlant des nouvelles façons de travailler, en particulier les combinaisons travail virtuel/sur place?</t>
  </si>
  <si>
    <t>Les employés se sentent-ils motivés et libres de faire leur travail en conformité avec la stratégie de l’organisation?</t>
  </si>
  <si>
    <t>Réglementation</t>
  </si>
  <si>
    <t>Disposons-nous d’un code de conduite exhaustif et de politiques, procédures et contrôles internes portant sur la réglementation?</t>
  </si>
  <si>
    <t>En faisons-nous assez pour faire connaître notre programme de réglementation et de conformité aux employés afin qu’ils se familiarisent avec lui et qu’ils connaissent les ressources à leur disposition?</t>
  </si>
  <si>
    <t>Qui a la responsabilité de surveiller et de mettre en application les règles de conformité énoncées dans le programme? Disposent-ils de ressources adéquates et d’un accès illimité à la haute direction et au conseil?</t>
  </si>
  <si>
    <t>Appliquons-nous les règles de l’organisation en matière de cybersécurité de façon rigoureuse et rapide? Nous conformons-nous à des contrôles réglementaires intrusifs et répondons-nous aux attentes des clients/employés en matière de protection des renseignements personnels?</t>
  </si>
  <si>
    <t>Comment surveillons-nous l’efficacité de nos règles?</t>
  </si>
  <si>
    <t>Comment nous assurons-nous que le programme est appliqué de manière cohérente dans l’ensemble de l’entreprise?</t>
  </si>
  <si>
    <t>La direction donne-t-elle le ton à l’égard de la réglementation?</t>
  </si>
  <si>
    <t>Évaluons-nous régulièrement les risques pour nous assurer que nos efforts de conformité sont bien ciblés, en fonction d’un ordre de priorité judicieux?</t>
  </si>
  <si>
    <t>Comment exigeons-nous le respect des règles auprès des fournisseurs membres de notre entreprise étendue?</t>
  </si>
  <si>
    <t>Notre programme de conformité satisfait-il les exigences légales et réglementaires? Comment maintenons-nous le programme à jour malgré l’évolution des exigences et des circonstances?</t>
  </si>
  <si>
    <t>Réputation</t>
  </si>
  <si>
    <t>Qui est responsable du risque réputationnel au sein de notre organisation?</t>
  </si>
  <si>
    <t>Où le risque réputationnel se classe-t-il en comparaison d’autres risques stratégiques de l’organisation?</t>
  </si>
  <si>
    <t>Notre organisation dispose-t-elle d’un plan pour gérer le risque réputationnel?</t>
  </si>
  <si>
    <t>L’organisation a-t-elle une politique sur l’utilisation des médias sociaux et, le cas échéant, que couvre-t-elle? Abordons-nous les médias sociaux tant sous l’angle du risque réputationnel que sous celui des occasions?</t>
  </si>
  <si>
    <t>L’organisation a-t-elle mis en place une stratégie de communication pour sensibiliser l’ensemble du cabinet au risque réputationnel et au rôle de chaque employé à cet égard?</t>
  </si>
  <si>
    <t>Quels sont les investissements réalisés actuellement pour gérer les risques réputationnels?</t>
  </si>
  <si>
    <t>Comment et à quelle fréquence l’organisation mesure-t-elle le risque réputationnel?</t>
  </si>
  <si>
    <t>L’organisation utilise-t-elle des outils de détection des risques réputationnels? Le cas échéant, l’équipe a-t-elle la formation requise pour atténuer les dommages potentiels?</t>
  </si>
  <si>
    <t>Au sein du conseil, à qui incombe la responsabilité à l’égard de la gestion du risque réputationnel? Au conseil dans son ensemble? Ou des tâches sont-elles déléguées à un comité? Si plusieurs comités se penchent sur cet aspect, comment nous assurons-nous que leurs activités sont coordonnées de façon à ce que toutes les responsabilités soient bel et bien attribuées?</t>
  </si>
  <si>
    <t>Quel serait notre rôle si nous devions intervenir en cas d’incident lié à la réputation, et ce rôle est-il clairement défini? À quand remonte la dernière fois où le conseil a dû intervenir dans une situation de crise? A-t-on alors évalué sa performance? Si oui, a-t-on tenu compte des constatations issues de cette évaluation dans les plans de gestion de crise et d’intervention de l’organisation et du conseil?</t>
  </si>
  <si>
    <t>Quel est notre effectif de réserve? Comment notre organisation réduit-elle les risques liés à la relève?</t>
  </si>
  <si>
    <t>Comment les traits et les caractéristiques du leadership inclusif sont-ils clairement intégrés aux rôles des hauts dirigeants et cadres supérieurs et des attentes à leur égard?</t>
  </si>
  <si>
    <t>Quels sont les plans mis en place pour assurer une relève ou un remplacement de nos talents clés en douceur, si la situation l’exige? Comment l’inclusion s’intègre-t-elle aux plans de relève des dirigeants de l’organisation?</t>
  </si>
  <si>
    <t>Quelle stratégie de gestion de talents appuie nos objectifs d’affaires et nos investissements en capital?</t>
  </si>
  <si>
    <t>Comment notre direction se dote-t-elle des talents nécessaires pour soutenir l’excellence opérationnelle, comme les méthodes d’amélioration de la qualité et des processus, « lean » ou autre? Quelles sont les améliorations en cours?</t>
  </si>
  <si>
    <t>Quels indicateurs de rendement clés liés aux talents surveillons-nous au niveau du conseil? Comment sont-ils liés à la stratégie de notre entreprise?</t>
  </si>
  <si>
    <t>Quels paramètres sont en place pour mesurer l’efficacité des efforts d’inclusion de l’organisation et cerner les lacunes? Comment l’organisation poursuit-elle une démarche d’amélioration continue visant à améliorer ses propres pratiques et résultats d’inclusion?</t>
  </si>
  <si>
    <t>Dans quelle mesure nos principaux objectifs d’entreprise sont-ils bien communiqués au sein de notre organisation? Nos talents peuvent-ils clairement définir l’incidence qu’ils ont sur les principaux objectifs de l’entreprise?</t>
  </si>
  <si>
    <t>Quel est notre taux de réussite pour le recrutement externe? Disposons-nous d’une stratégie d’accueil et d’intégration, et mesurons-nous son taux de réussite?</t>
  </si>
  <si>
    <t>Quelle est notre stratégie de médias sociaux et comment est-elle liée à notre stratégie de gestion des talents?</t>
  </si>
  <si>
    <t>Volatilité du marché</t>
  </si>
  <si>
    <t>Avons-nous modifié notre approche de l’examen des plans d’entreprise par rapport à ce que nous faisions auparavant? Appliquons-nous suffisamment de rigueur et d’esprit critique quand nous examinons les plans et les prévisions?</t>
  </si>
  <si>
    <t>La direction a-t-elle envisagé un éventail de scénarios et d’horizons temporels pour évaluer les risques et occasions associés à la volatilité du marché?</t>
  </si>
  <si>
    <t>Comment la direction a-t-elle déterminé quels actifs devaient faire l’objet d’un examen pour déterminer s’ils avaient subi une baisse de valeur durable? La direction a-t-elle relevé des facteurs déclenchant une déficience ou enregistré des déficiences?</t>
  </si>
  <si>
    <t>Quels sont les jugements importants qui ont été appliqués pour déterminer si l’organisation poursuivra son exploitation? Quelles sont les principales sources d’incertitude de mesure et les jugements importants qui sont apparus dans le nouvel environnement économique?</t>
  </si>
  <si>
    <t>L’organisation a-t-elle suffisamment de liquidités pour remplir ses obligations dans un avenir prévisible?</t>
  </si>
  <si>
    <t>De quelle façon la direction a-t-elle adapté son approche des prévisions et de la planification? La direction applique-t-elle une approche fondée sur le risque quand elle établit des objectifs et décide de ses stratégies futures?</t>
  </si>
  <si>
    <t>En tant que conseil, sommes-nous convaincus que la direction a clairement identifié les risques potentiels qui pourraient entraver sa capacité d’atteindre ses objectifs et que nous comprenons totalement ces risques? Si un échec important se produisait, la direction a-t-elle en place un plan d’urgence pour y faire face?</t>
  </si>
  <si>
    <t>Quatre principaux acteurs interviennent pour rendre compte avec exactitude de la situation financière d’une organisation dans le cadre de la présentation de l’information: le conseil d’administration, la direction et l’équipe des finances, le comité d’audit, et l’auditeur indépendant. 
Les équipes des finances assurent la compilation des rapports financiers nécessaires et la préparation des rapports de gestion et d’autres types de documents de la direction – tout cela, en respectant un échéancier serré. Il importe que ces informations financières brossent un portrait exact de la situation de l’organisation, et qu’elles mettent en correspondance son rendement financier, sa stratégie et sa vision. Le défi consiste à assurer la mise en place de l’effectif, des processus et de la technologie appropriés pour répondre aux besoins liés à la présentation de l’information.
Les conseils d’administration doivent avoir un éclairage complet sur la manière dont l’organisation gère le risque. Pour ce faire, ils doivent déterminer le degré de maturité des ressources, des systèmes et des processus de l’organisation, ainsi que les moyens par lesquels le programme et les mesures du comité d’audit ouvrent la voie ou contribuent à la présentation d’une information financière de meilleure qualité.
La liste de contrôle suivante est un exemple d'évaluation de la conformité que les membres du conseil peuvent utiliser pour remettre en question les informations présentées par la direction jusqu'à ce qu'ils soient satisfaits des documents finaux placés dans le domaine public.</t>
  </si>
  <si>
    <t>L’information cadre-t-elle avec ce que nous savons de l’organisation et de sa performance globale à l’exercice considéré?</t>
  </si>
  <si>
    <t>Compte tenu de ce que nous savons de l’entité, les informations sur les risques et l’information sectorielle concordent-elles avec l’information interne de l’entité?</t>
  </si>
  <si>
    <t>Les libellés passe-partout ont-ils été supprimés et les informations reflètent-elles la situation de l’organisation? Les documents traitent-ils principalement de la situation propre à l’organisation?</t>
  </si>
  <si>
    <t>Les états financiers sont-ils structurés de manière logique et leur consultation est-elle facile? Dans les notes, l’information cruciale comme celle portant sur les méthodes comptables est-elle mise en évidence?</t>
  </si>
  <si>
    <t>A-t-on pris en compte toutes les obligations d’information énoncées dans les PCGR et les règlements sur les valeurs mobilières applicables?</t>
  </si>
  <si>
    <t>Sommes-nous convaincus que les états financiers reflètent les décisions que nous avons prises au cours de l’exercice?</t>
  </si>
  <si>
    <t>La fonction finance a-t-elle besoin de compétences, d’expérience ou de ressources spécialisées additionnelles pour préparer les documents d’information continue et l’information connexe à notre intention?</t>
  </si>
  <si>
    <t>Quels sont les systèmes ou les dispositions en place pour l’évaluation et la prise en compte des questions liées au climat? Quel est notre point de vue sur la question des changements climatiques, et quelles hypothèses formulons-nous à cet égard?</t>
  </si>
  <si>
    <t>Les informations présentées au sujet du climat sont-elles justes, équilibrées et compréhensibles, selon nous?</t>
  </si>
  <si>
    <t>Quels informations et paramètres surveillons-nous en ce qui a trait aux questions liées au climat? De quelle façon les cibles liées au climat sont-elles établies, surveillées et modifiées? Comment évaluons-nous les progrès réalisés dans l’atteinte de ces cibles?</t>
  </si>
  <si>
    <t>Pouvons-nous consulter en temps opportun l’information dont nous avons besoin pour évaluer les risques découlant des tendances environnementales et sociales?</t>
  </si>
  <si>
    <t>À quelle fréquence discutons-nous des risques liés au développement durable? Avons-nous un comité qui s’occupe de ces questions?</t>
  </si>
  <si>
    <t>Les connaissances et l’expérience en matière de développement durable font-elles partie de la matrice des compétences du conseil?</t>
  </si>
  <si>
    <t>Comprenons-nous bien la façon dont les risques et les occasions en matière de développement durable ont été intégrés à notre stratégie à long terme?</t>
  </si>
  <si>
    <t>De quelles compétences avons-nous besoin pour surmonter les difficultés que présentent les questions liées au développement durable et au climat?</t>
  </si>
  <si>
    <t>Information continue</t>
  </si>
  <si>
    <t>Avons-nous la conviction que l’équipe des finances possède les compétences et les capacités nécessaires pour atteindre les objectifs de l’organisation?</t>
  </si>
  <si>
    <t>Quel degré d’attention accordons-nous au système de contrôle interne?</t>
  </si>
  <si>
    <t>La stratégie de gestion des données est-elle complète?</t>
  </si>
  <si>
    <t>Jusqu’à quel point la surveillance exercée sur les services impartis et les parties externes est-elle adéquate?</t>
  </si>
  <si>
    <t>Les processus de préparation de l’information financière et de clôture des comptes sont-ils efficaces?</t>
  </si>
  <si>
    <t>Le processus de gestion des risques de l’entreprise est-il exhaustif? La direction exerce-t-elle une surveillance efficace du processus de présentation de l’information financière et de l’environnement de contrôle?</t>
  </si>
  <si>
    <t xml:space="preserve">Les documents d’information continue sont-ils conformes aux exigences réglementaires? </t>
  </si>
  <si>
    <t>Existe-t-il une politique en ce qui concerne la détermination des mesures non conformes aux PCGR? Les mesures sont-elles préparées de la même manière d’une période à l’autre, conformément à cette politique? Sont-elles comparables aux mesures utilisées par des sociétés similaires? Le comité d’audit participe-t-il à la supervision de l’identification et de la communication des mesures non conformes aux PCGR?</t>
  </si>
  <si>
    <t>La pertinence de chaque mesure financière non conforme aux PCGR présentée est-elle claire et a-t-on fourni des informations suffisantes dans le document pour expliquer la pertinence de cette mesure?</t>
  </si>
  <si>
    <t>Comment pouvons-nous accroître la transparence sans pour autant fournir des informations que nous ne souhaitons pas divulguer à nos concurrents?</t>
  </si>
  <si>
    <t>Y a-t-il des informations que la direction a omises dans sa présentation de l’information pour des questions de concurrence et, dans l’affirmative, quelles sont les raisons justifiant cette omission, et sommes-nous d’accord avec celles-ci?</t>
  </si>
  <si>
    <t>Est-ce que les documents publiés contredisent ce que nous savons de l’organisation ou les informations fournies dans d’autres documents?</t>
  </si>
  <si>
    <t>Avons-nous rencontré la direction pour discuter des constatations découlant de notre examen, le cas échéant? Souhaitons-nous nous entretenir avec les auditeurs internes?</t>
  </si>
  <si>
    <t>Avons-nous examiné les commentaires formulés par l’auditeur indépendant ou le conseiller juridique, le cas échéant?</t>
  </si>
  <si>
    <t>Relations avec les investisseurs</t>
  </si>
  <si>
    <t>Quelles sont les perspectives pour le prochain trimestre et pour l’avenir plus éloigné?</t>
  </si>
  <si>
    <t>Comment l’organisation s’adapte-t-elle à la conjoncture économique mondiale?</t>
  </si>
  <si>
    <t>L’organisation reste-t-elle fidèle à sa stratégie? Si non, pourquoi?</t>
  </si>
  <si>
    <t>Comment le profil des bénéfices de l’organisation a-t-il changé? Dans quelle mesure va-t-il changer?</t>
  </si>
  <si>
    <t>Quel est le profil des coûts de l’organisation (tant les coûts d’exploitation que les frais généraux et administratifs)?</t>
  </si>
  <si>
    <t>Quelle est la nature des dépenses d’investissement de l’organisation?</t>
  </si>
  <si>
    <t>L’organisation a-t-elle accès à des liquidités suffisantes? Le bilan a-t-il été soumis à des tests de résistance?</t>
  </si>
  <si>
    <t>Le cours de l’action reflète-t-il la performance de l’organisation?</t>
  </si>
  <si>
    <t>Que fait-on pour renseigner le marché sur l’organisation et son parcours?</t>
  </si>
  <si>
    <t>Comment les investisseurs de longue date participent-ils efficacement à la vie de l’organisation?</t>
  </si>
  <si>
    <t>Comment fait-on pour concilier l’objectif de l’organisation et la recherche de rentabilité?</t>
  </si>
  <si>
    <t>Comment les acquisitions sont-elles communiquées pour s’assurer que les parties prenantes en apprécient la valeur?</t>
  </si>
  <si>
    <t>Quelles sont les mesures à prendre pour répondre aux critiques des investisseurs importants?</t>
  </si>
  <si>
    <t>Comment les assemblées générales et les journées des investisseurs peuvent-elles être plus constructives et mieux faire connaître notre histoire?</t>
  </si>
  <si>
    <t>Comment maximiser la valeur des relations avec les investisseurs?</t>
  </si>
  <si>
    <t>Septembre 2020</t>
  </si>
  <si>
    <t>Composition du conseil d’administration</t>
  </si>
  <si>
    <t>Réf.</t>
  </si>
  <si>
    <t>En conformité?</t>
  </si>
  <si>
    <t>Questions à poser</t>
  </si>
  <si>
    <t>© Deloitte S.E.N.C.R.L./s.r.l. et ses sociétés affiliées.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</si>
</sst>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0"/>
      <name val="Arial"/>
      <family val="2"/>
    </font>
    <font>
      <sz val="10"/>
      <name val="Arial"/>
      <family val="2"/>
    </font>
    <font>
      <sz val="11"/>
      <color theme="0"/>
      <name val="Calibri"/>
      <family val="2"/>
    </font>
    <font>
      <sz val="11"/>
      <color theme="0"/>
      <name val="Arial"/>
      <family val="2"/>
    </font>
    <font>
      <sz val="11"/>
      <color theme="3"/>
      <name val="Calibri"/>
      <family val="2"/>
    </font>
    <font>
      <sz val="11"/>
      <name val="Calibri"/>
      <family val="2"/>
    </font>
    <font>
      <b/>
      <sz val="16"/>
      <name val="Calibri"/>
      <family val="2"/>
    </font>
    <font>
      <sz val="11"/>
      <name val="Arial"/>
      <family val="2"/>
    </font>
    <font>
      <b/>
      <sz val="11"/>
      <color theme="3"/>
      <name val="Calibri"/>
      <family val="2"/>
    </font>
    <font>
      <b/>
      <sz val="11"/>
      <color theme="0"/>
      <name val="Calibri"/>
      <family val="2"/>
    </font>
    <font>
      <b/>
      <sz val="11"/>
      <color theme="1"/>
      <name val="Calibri"/>
      <family val="2"/>
    </font>
    <font>
      <sz val="11"/>
      <color theme="1"/>
      <name val="Calibri"/>
      <family val="2"/>
    </font>
  </fonts>
  <fills count="6">
    <fill>
      <patternFill patternType="none"/>
    </fill>
    <fill>
      <patternFill patternType="gray125"/>
    </fill>
    <fill>
      <patternFill patternType="solid">
        <fgColor theme="1"/>
        <bgColor indexed="64"/>
      </patternFill>
    </fill>
    <fill>
      <patternFill patternType="solid">
        <fgColor rgb="FFFFFFFF"/>
        <bgColor indexed="64"/>
      </patternFill>
    </fill>
    <fill>
      <patternFill patternType="solid">
        <fgColor theme="0"/>
        <bgColor indexed="64"/>
      </patternFill>
    </fill>
    <fill>
      <patternFill patternType="solid">
        <fgColor theme="6"/>
        <bgColor indexed="64"/>
      </patternFill>
    </fill>
  </fills>
  <borders count="6">
    <border>
      <left/>
      <right/>
      <top/>
      <bottom/>
      <diagonal/>
    </border>
    <border>
      <left style="thin">
        <color theme="0"/>
      </left>
      <right style="thin">
        <color theme="0"/>
      </right>
      <top/>
      <bottom/>
      <diagonal/>
    </border>
    <border>
      <left/>
      <right/>
      <top/>
      <bottom style="thin">
        <color rgb="FFD0D0CE"/>
      </bottom>
      <diagonal/>
    </border>
    <border>
      <left/>
      <right/>
      <top style="thin">
        <color rgb="FFD0D0CE"/>
      </top>
      <bottom style="thin">
        <color rgb="FFD0D0CE"/>
      </bottom>
      <diagonal/>
    </border>
    <border>
      <left/>
      <right/>
      <top style="thin">
        <color rgb="FFD0D0CE"/>
      </top>
      <bottom/>
      <diagonal/>
    </border>
    <border>
      <left style="thin">
        <color rgb="FFD0D0CE"/>
      </left>
      <right style="thin">
        <color rgb="FFD0D0CE"/>
      </right>
      <top/>
      <bottom style="thin">
        <color rgb="FFD0D0CE"/>
      </bottom>
      <diagonal/>
    </border>
  </borders>
  <cellStyleXfs count="2">
    <xf numFmtId="0" fontId="0" fillId="0" borderId="0"/>
    <xf numFmtId="0" fontId="1" fillId="0" borderId="0"/>
  </cellStyleXfs>
  <cellXfs count="55">
    <xf numFmtId="0" fontId="0" fillId="0" borderId="0" xfId="0"/>
    <xf numFmtId="0" fontId="4" fillId="0" borderId="0" xfId="0" applyFont="1"/>
    <xf numFmtId="0" fontId="2" fillId="0" borderId="0" xfId="0" applyFont="1"/>
    <xf numFmtId="0" fontId="2" fillId="0" borderId="0" xfId="0" applyFont="1" applyAlignment="1">
      <alignment wrapText="1"/>
    </xf>
    <xf numFmtId="0" fontId="3" fillId="0" borderId="0" xfId="0" applyFont="1"/>
    <xf numFmtId="49" fontId="3" fillId="0" borderId="0" xfId="0" applyNumberFormat="1" applyFont="1" applyAlignment="1">
      <alignment vertical="top"/>
    </xf>
    <xf numFmtId="0" fontId="3" fillId="0" borderId="0" xfId="0" applyFont="1" applyAlignment="1">
      <alignment vertical="top"/>
    </xf>
    <xf numFmtId="0" fontId="4" fillId="4" borderId="0" xfId="0" applyFont="1" applyFill="1"/>
    <xf numFmtId="0" fontId="4" fillId="0" borderId="0" xfId="0" applyFont="1" applyAlignment="1">
      <alignment vertical="center"/>
    </xf>
    <xf numFmtId="0" fontId="4" fillId="4" borderId="0" xfId="0" applyFont="1" applyFill="1" applyAlignment="1">
      <alignment vertical="center"/>
    </xf>
    <xf numFmtId="49" fontId="4" fillId="0" borderId="0" xfId="0" applyNumberFormat="1" applyFont="1" applyAlignment="1">
      <alignment vertical="top"/>
    </xf>
    <xf numFmtId="0" fontId="4" fillId="0" borderId="0" xfId="0" applyFont="1" applyAlignment="1">
      <alignment horizontal="left"/>
    </xf>
    <xf numFmtId="0" fontId="4" fillId="0" borderId="0" xfId="0" applyFont="1" applyAlignment="1">
      <alignment vertical="top"/>
    </xf>
    <xf numFmtId="0" fontId="8" fillId="0" borderId="0" xfId="0" applyFont="1" applyAlignment="1">
      <alignment horizontal="left" vertical="center" wrapText="1"/>
    </xf>
    <xf numFmtId="0" fontId="2" fillId="2" borderId="0" xfId="0" applyFont="1" applyFill="1"/>
    <xf numFmtId="0" fontId="3" fillId="2" borderId="0" xfId="0" applyFont="1" applyFill="1"/>
    <xf numFmtId="0" fontId="0" fillId="0" borderId="0" xfId="0"/>
    <xf numFmtId="0" fontId="8" fillId="0" borderId="0" xfId="0" applyFont="1" applyAlignment="1">
      <alignment horizontal="left" vertical="center" wrapText="1"/>
    </xf>
    <xf numFmtId="0" fontId="4" fillId="0" borderId="0" xfId="0" applyFont="1" applyBorder="1"/>
    <xf numFmtId="0" fontId="4" fillId="4" borderId="0" xfId="0" applyFont="1" applyFill="1" applyBorder="1"/>
    <xf numFmtId="0" fontId="5" fillId="0" borderId="0" xfId="0" quotePrefix="1" applyFont="1" applyAlignment="1"/>
    <xf numFmtId="0" fontId="9" fillId="5" borderId="0" xfId="0" applyFont="1" applyFill="1" applyAlignment="1">
      <alignment horizontal="left" vertical="center"/>
    </xf>
    <xf numFmtId="0" fontId="9" fillId="5" borderId="0" xfId="0" applyFont="1" applyFill="1" applyAlignment="1">
      <alignment horizontal="left" vertical="center" wrapText="1"/>
    </xf>
    <xf numFmtId="49" fontId="11" fillId="4" borderId="2" xfId="0" quotePrefix="1" applyNumberFormat="1" applyFont="1" applyFill="1" applyBorder="1" applyAlignment="1">
      <alignment horizontal="left" vertical="top" wrapText="1"/>
    </xf>
    <xf numFmtId="0" fontId="11" fillId="4" borderId="2" xfId="0" applyFont="1" applyFill="1" applyBorder="1" applyAlignment="1">
      <alignment horizontal="left" vertical="top" wrapText="1"/>
    </xf>
    <xf numFmtId="49" fontId="11" fillId="4" borderId="3" xfId="0" quotePrefix="1" applyNumberFormat="1" applyFont="1" applyFill="1" applyBorder="1" applyAlignment="1">
      <alignment horizontal="left" vertical="top" wrapText="1"/>
    </xf>
    <xf numFmtId="0" fontId="11" fillId="4" borderId="3" xfId="0" applyFont="1" applyFill="1" applyBorder="1" applyAlignment="1">
      <alignment horizontal="left" vertical="top" wrapText="1"/>
    </xf>
    <xf numFmtId="0" fontId="3" fillId="2" borderId="0" xfId="0" applyFont="1" applyFill="1" applyAlignment="1">
      <alignment horizontal="center"/>
    </xf>
    <xf numFmtId="0" fontId="3" fillId="0" borderId="0" xfId="0" applyFont="1" applyAlignment="1">
      <alignment horizontal="center"/>
    </xf>
    <xf numFmtId="0" fontId="0" fillId="0" borderId="0" xfId="0" applyAlignment="1">
      <alignment horizontal="center"/>
    </xf>
    <xf numFmtId="0" fontId="11" fillId="4" borderId="5" xfId="0" applyFont="1" applyFill="1" applyBorder="1" applyAlignment="1">
      <alignment horizontal="center" vertical="top" wrapText="1"/>
    </xf>
    <xf numFmtId="0" fontId="4" fillId="0" borderId="0" xfId="0" applyFont="1" applyAlignment="1">
      <alignment horizontal="center"/>
    </xf>
    <xf numFmtId="0" fontId="4" fillId="0" borderId="0" xfId="0" applyFont="1" applyBorder="1" applyAlignment="1">
      <alignment horizontal="left"/>
    </xf>
    <xf numFmtId="49" fontId="4" fillId="0" borderId="0" xfId="0" applyNumberFormat="1" applyFont="1" applyBorder="1" applyAlignment="1">
      <alignment vertical="top"/>
    </xf>
    <xf numFmtId="0" fontId="4" fillId="0" borderId="0" xfId="0" applyFont="1" applyBorder="1" applyAlignment="1">
      <alignment vertical="top"/>
    </xf>
    <xf numFmtId="0" fontId="4" fillId="0" borderId="0" xfId="0" applyFont="1" applyBorder="1" applyAlignment="1">
      <alignment horizontal="center"/>
    </xf>
    <xf numFmtId="0" fontId="11" fillId="4" borderId="2" xfId="0" applyFont="1" applyFill="1" applyBorder="1" applyAlignment="1">
      <alignment horizontal="left" vertical="top" wrapText="1"/>
    </xf>
    <xf numFmtId="0" fontId="11" fillId="4" borderId="3" xfId="0" quotePrefix="1" applyFont="1" applyFill="1" applyBorder="1" applyAlignment="1">
      <alignment horizontal="left" vertical="top" wrapText="1"/>
    </xf>
    <xf numFmtId="0" fontId="9" fillId="5" borderId="0" xfId="0" applyFont="1" applyFill="1" applyAlignment="1">
      <alignment horizontal="left" vertical="center"/>
    </xf>
    <xf numFmtId="0" fontId="11" fillId="4" borderId="2" xfId="0" quotePrefix="1" applyFont="1" applyFill="1" applyBorder="1" applyAlignment="1">
      <alignment horizontal="left" vertical="top" wrapText="1"/>
    </xf>
    <xf numFmtId="0" fontId="9" fillId="5" borderId="1" xfId="0" applyFont="1" applyFill="1" applyBorder="1" applyAlignment="1">
      <alignment horizontal="left" vertical="center" wrapText="1"/>
    </xf>
    <xf numFmtId="0" fontId="6" fillId="0" borderId="0" xfId="0" applyFont="1" applyAlignment="1">
      <alignment horizontal="left" wrapText="1"/>
    </xf>
    <xf numFmtId="0" fontId="0" fillId="0" borderId="0" xfId="0" applyAlignment="1">
      <alignment horizontal="left"/>
    </xf>
    <xf numFmtId="0" fontId="5" fillId="0" borderId="0" xfId="0" applyFont="1" applyAlignment="1">
      <alignment wrapText="1"/>
    </xf>
    <xf numFmtId="0" fontId="7" fillId="0" borderId="0" xfId="0" applyFont="1" applyAlignment="1">
      <alignment wrapText="1"/>
    </xf>
    <xf numFmtId="0" fontId="11" fillId="3" borderId="0" xfId="0" applyFont="1" applyFill="1" applyAlignment="1">
      <alignment horizontal="left" vertical="top" wrapText="1"/>
    </xf>
    <xf numFmtId="0" fontId="2" fillId="3" borderId="0" xfId="0" applyFont="1" applyFill="1" applyAlignment="1">
      <alignment horizontal="left" vertical="top"/>
    </xf>
    <xf numFmtId="0" fontId="7" fillId="0" borderId="0" xfId="0" applyFont="1" applyAlignment="1">
      <alignment horizontal="left" vertical="top"/>
    </xf>
    <xf numFmtId="0" fontId="8" fillId="0" borderId="0" xfId="0" applyFont="1" applyAlignment="1">
      <alignment horizontal="left" vertical="center" wrapText="1"/>
    </xf>
    <xf numFmtId="0" fontId="9" fillId="5" borderId="0" xfId="0" applyFont="1" applyFill="1" applyAlignment="1">
      <alignment horizontal="left" vertical="center"/>
    </xf>
    <xf numFmtId="0" fontId="10" fillId="4" borderId="0" xfId="0" applyFont="1" applyFill="1" applyBorder="1" applyAlignment="1">
      <alignment horizontal="left" vertical="top" wrapText="1"/>
    </xf>
    <xf numFmtId="0" fontId="10" fillId="4" borderId="2" xfId="0" applyFont="1" applyFill="1" applyBorder="1" applyAlignment="1">
      <alignment horizontal="left" vertical="top" wrapText="1"/>
    </xf>
    <xf numFmtId="0" fontId="10" fillId="4" borderId="4" xfId="0" applyFont="1" applyFill="1" applyBorder="1" applyAlignment="1">
      <alignment horizontal="left" vertical="top" wrapText="1"/>
    </xf>
    <xf numFmtId="0" fontId="0" fillId="0" borderId="0" xfId="0" applyBorder="1" applyAlignment="1">
      <alignment horizontal="left" vertical="top" wrapText="1"/>
    </xf>
    <xf numFmtId="0" fontId="0" fillId="0" borderId="2" xfId="0" applyBorder="1" applyAlignment="1">
      <alignment horizontal="left" vertical="top" wrapText="1"/>
    </xf>
  </cellXfs>
  <cellStyles count="2">
    <cellStyle name="Normal" xfId="0" builtinId="0"/>
    <cellStyle name="Normal 2" xfId="1"/>
  </cellStyles>
  <dxfs count="0"/>
  <tableStyles count="0" defaultTableStyle="TableStyleMedium2" defaultPivotStyle="PivotStyleLight16"/>
  <colors>
    <mruColors>
      <color rgb="FFD0D0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677333</xdr:colOff>
      <xdr:row>0</xdr:row>
      <xdr:rowOff>218913</xdr:rowOff>
    </xdr:from>
    <xdr:to>
      <xdr:col>6</xdr:col>
      <xdr:colOff>1440180</xdr:colOff>
      <xdr:row>0</xdr:row>
      <xdr:rowOff>845623</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stretch>
          <a:fillRect/>
        </a:stretch>
      </xdr:blipFill>
      <xdr:spPr>
        <a:xfrm>
          <a:off x="11811000" y="218913"/>
          <a:ext cx="2011680" cy="626710"/>
        </a:xfrm>
        <a:prstGeom prst="rect">
          <a:avLst/>
        </a:prstGeom>
        <a:ln>
          <a:noFill/>
        </a:ln>
      </xdr:spPr>
    </xdr:pic>
    <xdr:clientData/>
  </xdr:twoCellAnchor>
  <xdr:twoCellAnchor editAs="oneCell">
    <xdr:from>
      <xdr:col>1</xdr:col>
      <xdr:colOff>28575</xdr:colOff>
      <xdr:row>0</xdr:row>
      <xdr:rowOff>368184</xdr:rowOff>
    </xdr:from>
    <xdr:to>
      <xdr:col>2</xdr:col>
      <xdr:colOff>899795</xdr:colOff>
      <xdr:row>0</xdr:row>
      <xdr:rowOff>667375</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9550" y="368184"/>
          <a:ext cx="1585595" cy="299191"/>
        </a:xfrm>
        <a:prstGeom prst="rect">
          <a:avLst/>
        </a:prstGeom>
      </xdr:spPr>
    </xdr:pic>
    <xdr:clientData/>
  </xdr:twoCellAnchor>
  <xdr:twoCellAnchor editAs="oneCell">
    <xdr:from>
      <xdr:col>4</xdr:col>
      <xdr:colOff>2164080</xdr:colOff>
      <xdr:row>0</xdr:row>
      <xdr:rowOff>22860</xdr:rowOff>
    </xdr:from>
    <xdr:to>
      <xdr:col>4</xdr:col>
      <xdr:colOff>5824735</xdr:colOff>
      <xdr:row>2</xdr:row>
      <xdr:rowOff>609604</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472940" y="22860"/>
          <a:ext cx="3660655" cy="18440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677333</xdr:colOff>
      <xdr:row>0</xdr:row>
      <xdr:rowOff>218913</xdr:rowOff>
    </xdr:from>
    <xdr:to>
      <xdr:col>6</xdr:col>
      <xdr:colOff>1440180</xdr:colOff>
      <xdr:row>0</xdr:row>
      <xdr:rowOff>845623</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a:xfrm>
          <a:off x="11773958" y="218913"/>
          <a:ext cx="2010622" cy="626710"/>
        </a:xfrm>
        <a:prstGeom prst="rect">
          <a:avLst/>
        </a:prstGeom>
        <a:ln>
          <a:noFill/>
        </a:ln>
      </xdr:spPr>
    </xdr:pic>
    <xdr:clientData/>
  </xdr:twoCellAnchor>
  <xdr:twoCellAnchor editAs="oneCell">
    <xdr:from>
      <xdr:col>1</xdr:col>
      <xdr:colOff>28575</xdr:colOff>
      <xdr:row>0</xdr:row>
      <xdr:rowOff>368184</xdr:rowOff>
    </xdr:from>
    <xdr:to>
      <xdr:col>2</xdr:col>
      <xdr:colOff>899795</xdr:colOff>
      <xdr:row>0</xdr:row>
      <xdr:rowOff>667375</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9550" y="368184"/>
          <a:ext cx="1585595" cy="299191"/>
        </a:xfrm>
        <a:prstGeom prst="rect">
          <a:avLst/>
        </a:prstGeom>
      </xdr:spPr>
    </xdr:pic>
    <xdr:clientData/>
  </xdr:twoCellAnchor>
  <xdr:twoCellAnchor editAs="oneCell">
    <xdr:from>
      <xdr:col>4</xdr:col>
      <xdr:colOff>2308860</xdr:colOff>
      <xdr:row>0</xdr:row>
      <xdr:rowOff>30480</xdr:rowOff>
    </xdr:from>
    <xdr:to>
      <xdr:col>4</xdr:col>
      <xdr:colOff>5969515</xdr:colOff>
      <xdr:row>2</xdr:row>
      <xdr:rowOff>617224</xdr:rowOff>
    </xdr:to>
    <xdr:pic>
      <xdr:nvPicPr>
        <xdr:cNvPr id="7" name="Picture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617720" y="30480"/>
          <a:ext cx="3660655" cy="185166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677333</xdr:colOff>
      <xdr:row>0</xdr:row>
      <xdr:rowOff>218913</xdr:rowOff>
    </xdr:from>
    <xdr:to>
      <xdr:col>6</xdr:col>
      <xdr:colOff>1440180</xdr:colOff>
      <xdr:row>0</xdr:row>
      <xdr:rowOff>845623</xdr:rowOff>
    </xdr:to>
    <xdr:pic>
      <xdr:nvPicPr>
        <xdr:cNvPr id="8" name="Picture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1"/>
        <a:stretch>
          <a:fillRect/>
        </a:stretch>
      </xdr:blipFill>
      <xdr:spPr>
        <a:xfrm>
          <a:off x="11773958" y="218913"/>
          <a:ext cx="2010622" cy="626710"/>
        </a:xfrm>
        <a:prstGeom prst="rect">
          <a:avLst/>
        </a:prstGeom>
        <a:ln>
          <a:noFill/>
        </a:ln>
      </xdr:spPr>
    </xdr:pic>
    <xdr:clientData/>
  </xdr:twoCellAnchor>
  <xdr:twoCellAnchor editAs="oneCell">
    <xdr:from>
      <xdr:col>1</xdr:col>
      <xdr:colOff>28575</xdr:colOff>
      <xdr:row>0</xdr:row>
      <xdr:rowOff>368184</xdr:rowOff>
    </xdr:from>
    <xdr:to>
      <xdr:col>2</xdr:col>
      <xdr:colOff>899795</xdr:colOff>
      <xdr:row>0</xdr:row>
      <xdr:rowOff>667375</xdr:rowOff>
    </xdr:to>
    <xdr:pic>
      <xdr:nvPicPr>
        <xdr:cNvPr id="9" name="Picture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9550" y="368184"/>
          <a:ext cx="1585595" cy="299191"/>
        </a:xfrm>
        <a:prstGeom prst="rect">
          <a:avLst/>
        </a:prstGeom>
      </xdr:spPr>
    </xdr:pic>
    <xdr:clientData/>
  </xdr:twoCellAnchor>
  <xdr:twoCellAnchor editAs="oneCell">
    <xdr:from>
      <xdr:col>4</xdr:col>
      <xdr:colOff>2316480</xdr:colOff>
      <xdr:row>0</xdr:row>
      <xdr:rowOff>22860</xdr:rowOff>
    </xdr:from>
    <xdr:to>
      <xdr:col>4</xdr:col>
      <xdr:colOff>5977135</xdr:colOff>
      <xdr:row>2</xdr:row>
      <xdr:rowOff>609604</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625340" y="22860"/>
          <a:ext cx="3660655" cy="185166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677333</xdr:colOff>
      <xdr:row>0</xdr:row>
      <xdr:rowOff>218913</xdr:rowOff>
    </xdr:from>
    <xdr:to>
      <xdr:col>6</xdr:col>
      <xdr:colOff>1440180</xdr:colOff>
      <xdr:row>0</xdr:row>
      <xdr:rowOff>845623</xdr:rowOff>
    </xdr:to>
    <xdr:pic>
      <xdr:nvPicPr>
        <xdr:cNvPr id="8" name="Picture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1"/>
        <a:stretch>
          <a:fillRect/>
        </a:stretch>
      </xdr:blipFill>
      <xdr:spPr>
        <a:xfrm>
          <a:off x="11773958" y="218913"/>
          <a:ext cx="2010622" cy="626710"/>
        </a:xfrm>
        <a:prstGeom prst="rect">
          <a:avLst/>
        </a:prstGeom>
        <a:ln>
          <a:noFill/>
        </a:ln>
      </xdr:spPr>
    </xdr:pic>
    <xdr:clientData/>
  </xdr:twoCellAnchor>
  <xdr:twoCellAnchor editAs="oneCell">
    <xdr:from>
      <xdr:col>1</xdr:col>
      <xdr:colOff>28575</xdr:colOff>
      <xdr:row>0</xdr:row>
      <xdr:rowOff>368184</xdr:rowOff>
    </xdr:from>
    <xdr:to>
      <xdr:col>2</xdr:col>
      <xdr:colOff>899795</xdr:colOff>
      <xdr:row>0</xdr:row>
      <xdr:rowOff>667375</xdr:rowOff>
    </xdr:to>
    <xdr:pic>
      <xdr:nvPicPr>
        <xdr:cNvPr id="9" name="Picture 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9550" y="368184"/>
          <a:ext cx="1585595" cy="299191"/>
        </a:xfrm>
        <a:prstGeom prst="rect">
          <a:avLst/>
        </a:prstGeom>
      </xdr:spPr>
    </xdr:pic>
    <xdr:clientData/>
  </xdr:twoCellAnchor>
  <xdr:twoCellAnchor editAs="oneCell">
    <xdr:from>
      <xdr:col>4</xdr:col>
      <xdr:colOff>2316480</xdr:colOff>
      <xdr:row>0</xdr:row>
      <xdr:rowOff>15240</xdr:rowOff>
    </xdr:from>
    <xdr:to>
      <xdr:col>4</xdr:col>
      <xdr:colOff>5977135</xdr:colOff>
      <xdr:row>2</xdr:row>
      <xdr:rowOff>601984</xdr:rowOff>
    </xdr:to>
    <xdr:pic>
      <xdr:nvPicPr>
        <xdr:cNvPr id="5" name="Picture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625340" y="15240"/>
          <a:ext cx="3660655" cy="1851664"/>
        </a:xfrm>
        <a:prstGeom prst="rect">
          <a:avLst/>
        </a:prstGeom>
      </xdr:spPr>
    </xdr:pic>
    <xdr:clientData/>
  </xdr:twoCellAnchor>
</xdr:wsDr>
</file>

<file path=xl/theme/theme1.xml><?xml version="1.0" encoding="utf-8"?>
<a:theme xmlns:a="http://schemas.openxmlformats.org/drawingml/2006/main" name="Deloitte Brand 2020">
  <a:themeElements>
    <a:clrScheme name="Custom 3">
      <a:dk1>
        <a:sysClr val="windowText" lastClr="000000"/>
      </a:dk1>
      <a:lt1>
        <a:sysClr val="window" lastClr="FFFFFF"/>
      </a:lt1>
      <a:dk2>
        <a:srgbClr val="53565A"/>
      </a:dk2>
      <a:lt2>
        <a:srgbClr val="D0D0CE"/>
      </a:lt2>
      <a:accent1>
        <a:srgbClr val="86BC25"/>
      </a:accent1>
      <a:accent2>
        <a:srgbClr val="43B02A"/>
      </a:accent2>
      <a:accent3>
        <a:srgbClr val="26890D"/>
      </a:accent3>
      <a:accent4>
        <a:srgbClr val="046A38"/>
      </a:accent4>
      <a:accent5>
        <a:srgbClr val="0D8390"/>
      </a:accent5>
      <a:accent6>
        <a:srgbClr val="007CB0"/>
      </a:accent6>
      <a:hlink>
        <a:srgbClr val="00A3E0"/>
      </a:hlink>
      <a:folHlink>
        <a:srgbClr val="7F7F7F"/>
      </a:folHlink>
    </a:clrScheme>
    <a:fontScheme name="Custom 2">
      <a:majorFont>
        <a:latin typeface="Calibri"/>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gray">
        <a:solidFill>
          <a:schemeClr val="accent3"/>
        </a:solidFill>
        <a:ln w="19050" algn="ctr">
          <a:noFill/>
          <a:miter lim="800000"/>
          <a:headEnd/>
          <a:tailEnd/>
        </a:ln>
      </a:spPr>
      <a:bodyPr wrap="square" lIns="88900" tIns="88900" rIns="88900" bIns="88900" rtlCol="0" anchor="ctr"/>
      <a:lstStyle>
        <a:defPPr>
          <a:lnSpc>
            <a:spcPct val="106000"/>
          </a:lnSpc>
          <a:buFont typeface="Wingdings 2" pitchFamily="18" charset="2"/>
          <a:buNone/>
          <a:defRPr sz="1600" b="1" dirty="0" smtClean="0">
            <a:solidFill>
              <a:schemeClr val="bg1"/>
            </a:solidFill>
          </a:defRPr>
        </a:defPPr>
      </a:lstStyle>
    </a:spDef>
    <a:lnDef>
      <a:spPr>
        <a:ln>
          <a:solidFill>
            <a:schemeClr val="tx2"/>
          </a:solidFill>
        </a:ln>
      </a:spPr>
      <a:bodyPr/>
      <a:lstStyle/>
      <a:style>
        <a:lnRef idx="1">
          <a:schemeClr val="accent1"/>
        </a:lnRef>
        <a:fillRef idx="0">
          <a:schemeClr val="accent1"/>
        </a:fillRef>
        <a:effectRef idx="0">
          <a:schemeClr val="accent1"/>
        </a:effectRef>
        <a:fontRef idx="minor">
          <a:schemeClr val="tx1"/>
        </a:fontRef>
      </a:style>
    </a:lnDef>
    <a:txDef>
      <a:spPr>
        <a:noFill/>
      </a:spPr>
      <a:bodyPr wrap="square" lIns="0" tIns="0" rIns="0" bIns="0" rtlCol="0">
        <a:spAutoFit/>
      </a:bodyPr>
      <a:lstStyle>
        <a:defPPr marL="203200" indent="-203200">
          <a:spcBef>
            <a:spcPts val="600"/>
          </a:spcBef>
          <a:buSzPct val="100000"/>
          <a:buFont typeface="Arial"/>
          <a:buChar char="•"/>
          <a:defRPr dirty="0" smtClean="0">
            <a:solidFill>
              <a:srgbClr val="313131"/>
            </a:solidFill>
          </a:defRPr>
        </a:defPPr>
      </a:lstStyle>
    </a:txDef>
  </a:objectDefaults>
  <a:extraClrSchemeLst/>
  <a:custClrLst>
    <a:custClr name="Green 7">
      <a:srgbClr val="2C5234"/>
    </a:custClr>
    <a:custClr name="Green 6">
      <a:srgbClr val="046A38"/>
    </a:custClr>
    <a:custClr name="Green 5">
      <a:srgbClr val="009A44"/>
    </a:custClr>
    <a:custClr name="Green 4">
      <a:srgbClr val="43B02A"/>
    </a:custClr>
    <a:custClr name="Deloitte Green">
      <a:srgbClr val="86BC25"/>
    </a:custClr>
    <a:custClr name="Green 2">
      <a:srgbClr val="C4D600"/>
    </a:custClr>
    <a:custClr name="Green 1">
      <a:srgbClr val="E3E48D"/>
    </a:custClr>
    <a:custClr name="Teal 7">
      <a:srgbClr val="004F59"/>
    </a:custClr>
    <a:custClr name="Teal 6">
      <a:srgbClr val="007680"/>
    </a:custClr>
    <a:custClr name="Teal 5">
      <a:srgbClr val="0097A9"/>
    </a:custClr>
    <a:custClr name="Teal 4">
      <a:srgbClr val="00ABAB"/>
    </a:custClr>
    <a:custClr name="Teal 3">
      <a:srgbClr val="6FC2B4"/>
    </a:custClr>
    <a:custClr name="Teal 2">
      <a:srgbClr val="9DD4CF"/>
    </a:custClr>
    <a:custClr name="Teal 1">
      <a:srgbClr val="DDEFE8"/>
    </a:custClr>
    <a:custClr name="Blue 7">
      <a:srgbClr val="041E42"/>
    </a:custClr>
    <a:custClr name="Blue 6">
      <a:srgbClr val="012169"/>
    </a:custClr>
    <a:custClr name="Blue 5">
      <a:srgbClr val="005587"/>
    </a:custClr>
    <a:custClr name="Blue 4">
      <a:srgbClr val="0076A8"/>
    </a:custClr>
    <a:custClr name="Blue 3">
      <a:srgbClr val="00A3E0"/>
    </a:custClr>
    <a:custClr name="Blue 2">
      <a:srgbClr val="62B5E5"/>
    </a:custClr>
    <a:custClr name="Blue 1">
      <a:srgbClr val="A0DCFF"/>
    </a:custClr>
    <a:custClr name="Cool Gray 11">
      <a:srgbClr val="53565A"/>
    </a:custClr>
    <a:custClr name="Cool Gray 10">
      <a:srgbClr val="63666A"/>
    </a:custClr>
    <a:custClr name="Cool Gray 9">
      <a:srgbClr val="75787B"/>
    </a:custClr>
    <a:custClr name="Cool Gray 7">
      <a:srgbClr val="97999B"/>
    </a:custClr>
    <a:custClr name="Cool Gray 6">
      <a:srgbClr val="A7A8AA"/>
    </a:custClr>
    <a:custClr name="Cool Gray 4">
      <a:srgbClr val="BBBCBC"/>
    </a:custClr>
    <a:custClr name="Cool Gray 2">
      <a:srgbClr val="D0D0CE"/>
    </a:custClr>
    <a:custClr name="White">
      <a:srgbClr val="FFFFFF"/>
    </a:custClr>
    <a:custClr name="Black">
      <a:srgbClr val="000000"/>
    </a:custClr>
    <a:custClr name="Red">
      <a:srgbClr val="DA291C"/>
    </a:custClr>
    <a:custClr name="Orange">
      <a:srgbClr val="ED8B00"/>
    </a:custClr>
    <a:custClr name="Yellow">
      <a:srgbClr val="FFCD00"/>
    </a:custClr>
  </a:custClrLst>
  <a:extLst>
    <a:ext uri="{05A4C25C-085E-4340-85A3-A5531E510DB2}">
      <thm15:themeFamily xmlns:thm15="http://schemas.microsoft.com/office/thememl/2012/main" name="Deloitte Brand 2020" id="{6B4BBFE1-F8FD-444A-9427-E8ECDDB0ACCD}" vid="{857163D6-8F7C-4432-A92A-3ACC7ECCAC6E}"/>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3"/>
  <sheetViews>
    <sheetView showGridLines="0" tabSelected="1" zoomScaleNormal="100" zoomScaleSheetLayoutView="70" workbookViewId="0"/>
  </sheetViews>
  <sheetFormatPr defaultColWidth="9.28515625" defaultRowHeight="15" x14ac:dyDescent="0.25"/>
  <cols>
    <col min="1" max="1" width="2.7109375" style="1" customWidth="1"/>
    <col min="2" max="2" width="10.7109375" style="11" customWidth="1"/>
    <col min="3" max="3" width="15.7109375" style="1" customWidth="1"/>
    <col min="4" max="4" width="4.7109375" style="10" customWidth="1"/>
    <col min="5" max="5" width="120.7109375" style="12" customWidth="1"/>
    <col min="6" max="6" width="18.7109375" style="31" customWidth="1"/>
    <col min="7" max="7" width="21.85546875" style="1" customWidth="1"/>
    <col min="8" max="8" width="2.7109375" style="1" customWidth="1"/>
    <col min="9" max="16384" width="9.28515625" style="1"/>
  </cols>
  <sheetData>
    <row r="1" spans="1:20" ht="84.6" customHeight="1" x14ac:dyDescent="0.25">
      <c r="A1" s="14"/>
      <c r="B1" s="15"/>
      <c r="C1" s="15"/>
      <c r="D1" s="15"/>
      <c r="E1" s="15"/>
      <c r="F1" s="27"/>
      <c r="G1" s="15"/>
      <c r="H1" s="15"/>
    </row>
    <row r="2" spans="1:20" x14ac:dyDescent="0.25">
      <c r="A2" s="2"/>
      <c r="B2" s="3"/>
      <c r="C2" s="4"/>
      <c r="D2" s="5"/>
      <c r="E2" s="6"/>
      <c r="F2" s="28"/>
      <c r="G2" s="4"/>
      <c r="H2" s="4"/>
    </row>
    <row r="3" spans="1:20" ht="62.45" customHeight="1" x14ac:dyDescent="0.35">
      <c r="A3" s="2"/>
      <c r="B3" s="41" t="s">
        <v>375</v>
      </c>
      <c r="C3" s="42"/>
      <c r="D3" s="42"/>
      <c r="E3" s="42"/>
      <c r="F3" s="42"/>
      <c r="G3" s="42"/>
      <c r="H3" s="4"/>
    </row>
    <row r="4" spans="1:20" ht="15" customHeight="1" x14ac:dyDescent="0.25">
      <c r="A4" s="2"/>
      <c r="B4" s="20" t="s">
        <v>371</v>
      </c>
      <c r="C4" s="16"/>
      <c r="D4" s="16"/>
      <c r="E4" s="16"/>
      <c r="F4" s="29"/>
      <c r="G4" s="16"/>
      <c r="H4" s="4"/>
    </row>
    <row r="5" spans="1:20" ht="15" customHeight="1" x14ac:dyDescent="0.25">
      <c r="A5" s="2"/>
      <c r="B5" s="43"/>
      <c r="C5" s="44"/>
      <c r="D5" s="44"/>
      <c r="E5" s="44"/>
      <c r="F5" s="44"/>
      <c r="G5" s="44"/>
      <c r="H5" s="4"/>
    </row>
    <row r="6" spans="1:20" ht="124.15" customHeight="1" x14ac:dyDescent="0.25">
      <c r="A6" s="2"/>
      <c r="B6" s="45" t="s">
        <v>18</v>
      </c>
      <c r="C6" s="45"/>
      <c r="D6" s="45"/>
      <c r="E6" s="45"/>
      <c r="F6" s="45"/>
      <c r="G6" s="45"/>
      <c r="H6" s="2"/>
      <c r="K6" s="7"/>
      <c r="L6" s="7"/>
      <c r="M6" s="7"/>
      <c r="N6" s="7"/>
      <c r="O6" s="7"/>
      <c r="P6" s="7"/>
      <c r="Q6" s="7"/>
      <c r="R6" s="7"/>
      <c r="S6" s="7"/>
      <c r="T6" s="7"/>
    </row>
    <row r="7" spans="1:20" ht="15" customHeight="1" x14ac:dyDescent="0.25">
      <c r="A7" s="2"/>
      <c r="B7" s="46" t="s">
        <v>0</v>
      </c>
      <c r="C7" s="47"/>
      <c r="D7" s="47"/>
      <c r="E7" s="47"/>
      <c r="F7" s="47"/>
      <c r="G7" s="47"/>
      <c r="H7" s="2"/>
      <c r="K7" s="7"/>
      <c r="L7" s="7"/>
      <c r="M7" s="7"/>
      <c r="N7" s="7"/>
      <c r="O7" s="7"/>
      <c r="P7" s="7"/>
      <c r="Q7" s="7"/>
      <c r="R7" s="7"/>
      <c r="S7" s="7"/>
      <c r="T7" s="7"/>
    </row>
    <row r="8" spans="1:20" s="8" customFormat="1" ht="30" customHeight="1" x14ac:dyDescent="0.2">
      <c r="B8" s="21" t="s">
        <v>373</v>
      </c>
      <c r="C8" s="21" t="s">
        <v>25</v>
      </c>
      <c r="D8" s="49" t="s">
        <v>375</v>
      </c>
      <c r="E8" s="49"/>
      <c r="F8" s="40" t="s">
        <v>374</v>
      </c>
      <c r="G8" s="22" t="s">
        <v>20</v>
      </c>
      <c r="H8" s="17"/>
      <c r="I8" s="48"/>
      <c r="J8" s="48"/>
      <c r="K8" s="48"/>
      <c r="L8" s="48"/>
      <c r="M8" s="48"/>
      <c r="N8" s="48"/>
      <c r="O8" s="9"/>
      <c r="P8" s="9"/>
      <c r="Q8" s="9"/>
      <c r="R8" s="9"/>
      <c r="S8" s="9"/>
      <c r="T8" s="9"/>
    </row>
    <row r="9" spans="1:20" ht="50.1" customHeight="1" x14ac:dyDescent="0.25">
      <c r="B9" s="50">
        <v>1</v>
      </c>
      <c r="C9" s="50" t="s">
        <v>19</v>
      </c>
      <c r="D9" s="23" t="s">
        <v>1</v>
      </c>
      <c r="E9" s="36" t="s">
        <v>21</v>
      </c>
      <c r="F9" s="30"/>
      <c r="G9" s="24"/>
      <c r="K9" s="7"/>
      <c r="L9" s="7"/>
      <c r="M9" s="7"/>
      <c r="N9" s="7"/>
      <c r="O9" s="7"/>
      <c r="P9" s="7"/>
      <c r="Q9" s="7"/>
      <c r="R9" s="7"/>
      <c r="S9" s="7"/>
      <c r="T9" s="7"/>
    </row>
    <row r="10" spans="1:20" ht="50.1" customHeight="1" x14ac:dyDescent="0.25">
      <c r="B10" s="50"/>
      <c r="C10" s="50"/>
      <c r="D10" s="25" t="s">
        <v>2</v>
      </c>
      <c r="E10" s="37" t="s">
        <v>22</v>
      </c>
      <c r="F10" s="30"/>
      <c r="G10" s="26"/>
      <c r="K10" s="7"/>
      <c r="L10" s="7"/>
      <c r="M10" s="7"/>
      <c r="N10" s="7"/>
      <c r="O10" s="7"/>
      <c r="P10" s="7"/>
      <c r="Q10" s="7"/>
      <c r="R10" s="7"/>
      <c r="S10" s="7"/>
      <c r="T10" s="7"/>
    </row>
    <row r="11" spans="1:20" ht="50.1" customHeight="1" x14ac:dyDescent="0.25">
      <c r="B11" s="50"/>
      <c r="C11" s="50"/>
      <c r="D11" s="25" t="s">
        <v>3</v>
      </c>
      <c r="E11" s="37" t="s">
        <v>23</v>
      </c>
      <c r="F11" s="30"/>
      <c r="G11" s="26"/>
      <c r="K11" s="7"/>
      <c r="L11" s="7"/>
      <c r="M11" s="7"/>
      <c r="N11" s="7"/>
      <c r="O11" s="7"/>
      <c r="P11" s="7"/>
      <c r="Q11" s="7"/>
      <c r="R11" s="7"/>
      <c r="S11" s="7"/>
      <c r="T11" s="7"/>
    </row>
    <row r="12" spans="1:20" ht="50.1" customHeight="1" x14ac:dyDescent="0.25">
      <c r="B12" s="51"/>
      <c r="C12" s="51"/>
      <c r="D12" s="25" t="s">
        <v>4</v>
      </c>
      <c r="E12" s="37" t="s">
        <v>24</v>
      </c>
      <c r="F12" s="30"/>
      <c r="G12" s="26"/>
      <c r="K12" s="7"/>
      <c r="L12" s="7"/>
      <c r="M12" s="7"/>
      <c r="N12" s="7"/>
      <c r="O12" s="7"/>
      <c r="P12" s="7"/>
      <c r="Q12" s="7"/>
      <c r="R12" s="7"/>
      <c r="S12" s="7"/>
      <c r="T12" s="7"/>
    </row>
    <row r="13" spans="1:20" ht="50.1" customHeight="1" x14ac:dyDescent="0.25">
      <c r="B13" s="52">
        <v>2</v>
      </c>
      <c r="C13" s="52" t="s">
        <v>372</v>
      </c>
      <c r="D13" s="25" t="s">
        <v>1</v>
      </c>
      <c r="E13" s="37" t="s">
        <v>26</v>
      </c>
      <c r="F13" s="30"/>
      <c r="G13" s="26"/>
      <c r="K13" s="7"/>
      <c r="L13" s="7"/>
      <c r="M13" s="7"/>
      <c r="N13" s="7"/>
      <c r="O13" s="7"/>
      <c r="P13" s="7"/>
      <c r="Q13" s="7"/>
      <c r="R13" s="7"/>
      <c r="S13" s="7"/>
      <c r="T13" s="7"/>
    </row>
    <row r="14" spans="1:20" ht="50.1" customHeight="1" x14ac:dyDescent="0.25">
      <c r="B14" s="50"/>
      <c r="C14" s="53"/>
      <c r="D14" s="25" t="s">
        <v>2</v>
      </c>
      <c r="E14" s="37" t="s">
        <v>27</v>
      </c>
      <c r="F14" s="30"/>
      <c r="G14" s="26"/>
      <c r="K14" s="7"/>
      <c r="L14" s="7"/>
      <c r="M14" s="7"/>
      <c r="N14" s="7"/>
      <c r="O14" s="7"/>
      <c r="P14" s="7"/>
      <c r="Q14" s="7"/>
      <c r="R14" s="7"/>
      <c r="S14" s="7"/>
      <c r="T14" s="7"/>
    </row>
    <row r="15" spans="1:20" ht="50.1" customHeight="1" x14ac:dyDescent="0.25">
      <c r="B15" s="51"/>
      <c r="C15" s="54"/>
      <c r="D15" s="25" t="s">
        <v>3</v>
      </c>
      <c r="E15" s="37" t="s">
        <v>28</v>
      </c>
      <c r="F15" s="30"/>
      <c r="G15" s="26"/>
      <c r="K15" s="7"/>
      <c r="L15" s="7"/>
      <c r="M15" s="7"/>
      <c r="N15" s="7"/>
      <c r="O15" s="7"/>
      <c r="P15" s="7"/>
      <c r="Q15" s="7"/>
      <c r="R15" s="7"/>
      <c r="S15" s="7"/>
      <c r="T15" s="7"/>
    </row>
    <row r="16" spans="1:20" ht="50.1" customHeight="1" x14ac:dyDescent="0.25">
      <c r="B16" s="52">
        <v>3</v>
      </c>
      <c r="C16" s="52" t="s">
        <v>29</v>
      </c>
      <c r="D16" s="25" t="s">
        <v>1</v>
      </c>
      <c r="E16" s="37" t="s">
        <v>30</v>
      </c>
      <c r="F16" s="30"/>
      <c r="G16" s="26"/>
      <c r="K16" s="7"/>
      <c r="L16" s="7"/>
      <c r="M16" s="7"/>
      <c r="N16" s="7"/>
      <c r="O16" s="7"/>
      <c r="P16" s="7"/>
      <c r="Q16" s="7"/>
      <c r="R16" s="7"/>
      <c r="S16" s="7"/>
      <c r="T16" s="7"/>
    </row>
    <row r="17" spans="2:20" ht="50.1" customHeight="1" x14ac:dyDescent="0.25">
      <c r="B17" s="50"/>
      <c r="C17" s="53"/>
      <c r="D17" s="25" t="s">
        <v>2</v>
      </c>
      <c r="E17" s="37" t="s">
        <v>31</v>
      </c>
      <c r="F17" s="30"/>
      <c r="G17" s="26"/>
      <c r="K17" s="7"/>
      <c r="L17" s="7"/>
      <c r="M17" s="7"/>
      <c r="N17" s="7"/>
      <c r="O17" s="7"/>
      <c r="P17" s="7"/>
      <c r="Q17" s="7"/>
      <c r="R17" s="7"/>
      <c r="S17" s="7"/>
      <c r="T17" s="7"/>
    </row>
    <row r="18" spans="2:20" ht="50.1" customHeight="1" x14ac:dyDescent="0.25">
      <c r="B18" s="50"/>
      <c r="C18" s="53"/>
      <c r="D18" s="25" t="s">
        <v>3</v>
      </c>
      <c r="E18" s="37" t="s">
        <v>32</v>
      </c>
      <c r="F18" s="30"/>
      <c r="G18" s="26"/>
      <c r="K18" s="7"/>
      <c r="L18" s="7"/>
      <c r="M18" s="7"/>
      <c r="N18" s="7"/>
      <c r="O18" s="7"/>
      <c r="P18" s="7"/>
      <c r="Q18" s="7"/>
      <c r="R18" s="7"/>
      <c r="S18" s="7"/>
      <c r="T18" s="7"/>
    </row>
    <row r="19" spans="2:20" ht="50.1" customHeight="1" x14ac:dyDescent="0.25">
      <c r="B19" s="50"/>
      <c r="C19" s="53"/>
      <c r="D19" s="25" t="s">
        <v>4</v>
      </c>
      <c r="E19" s="37" t="s">
        <v>33</v>
      </c>
      <c r="F19" s="30"/>
      <c r="G19" s="26"/>
      <c r="K19" s="7"/>
      <c r="L19" s="7"/>
      <c r="M19" s="7"/>
      <c r="N19" s="7"/>
      <c r="O19" s="7"/>
      <c r="P19" s="7"/>
      <c r="Q19" s="7"/>
      <c r="R19" s="7"/>
      <c r="S19" s="7"/>
      <c r="T19" s="7"/>
    </row>
    <row r="20" spans="2:20" ht="50.1" customHeight="1" x14ac:dyDescent="0.25">
      <c r="B20" s="50"/>
      <c r="C20" s="53"/>
      <c r="D20" s="25" t="s">
        <v>5</v>
      </c>
      <c r="E20" s="37" t="s">
        <v>34</v>
      </c>
      <c r="F20" s="30"/>
      <c r="G20" s="26"/>
      <c r="K20" s="7"/>
      <c r="L20" s="7"/>
      <c r="M20" s="7"/>
      <c r="N20" s="7"/>
      <c r="O20" s="7"/>
      <c r="P20" s="7"/>
      <c r="Q20" s="7"/>
      <c r="R20" s="7"/>
      <c r="S20" s="7"/>
      <c r="T20" s="7"/>
    </row>
    <row r="21" spans="2:20" ht="50.1" customHeight="1" x14ac:dyDescent="0.25">
      <c r="B21" s="50"/>
      <c r="C21" s="53"/>
      <c r="D21" s="25" t="s">
        <v>6</v>
      </c>
      <c r="E21" s="37" t="s">
        <v>35</v>
      </c>
      <c r="F21" s="30"/>
      <c r="G21" s="26"/>
      <c r="K21" s="7"/>
      <c r="L21" s="7"/>
      <c r="M21" s="7"/>
      <c r="N21" s="7"/>
      <c r="O21" s="7"/>
      <c r="P21" s="7"/>
      <c r="Q21" s="7"/>
      <c r="R21" s="7"/>
      <c r="S21" s="7"/>
      <c r="T21" s="7"/>
    </row>
    <row r="22" spans="2:20" ht="50.1" customHeight="1" x14ac:dyDescent="0.25">
      <c r="B22" s="50"/>
      <c r="C22" s="53"/>
      <c r="D22" s="25" t="s">
        <v>7</v>
      </c>
      <c r="E22" s="37" t="s">
        <v>36</v>
      </c>
      <c r="F22" s="30"/>
      <c r="G22" s="26"/>
      <c r="K22" s="7"/>
      <c r="L22" s="7"/>
      <c r="M22" s="7"/>
      <c r="N22" s="7"/>
      <c r="O22" s="7"/>
      <c r="P22" s="7"/>
      <c r="Q22" s="7"/>
      <c r="R22" s="7"/>
      <c r="S22" s="7"/>
      <c r="T22" s="7"/>
    </row>
    <row r="23" spans="2:20" ht="50.1" customHeight="1" x14ac:dyDescent="0.25">
      <c r="B23" s="50"/>
      <c r="C23" s="53"/>
      <c r="D23" s="25" t="s">
        <v>8</v>
      </c>
      <c r="E23" s="37" t="s">
        <v>37</v>
      </c>
      <c r="F23" s="30"/>
      <c r="G23" s="26"/>
      <c r="K23" s="7"/>
      <c r="L23" s="7"/>
      <c r="M23" s="7"/>
      <c r="N23" s="7"/>
      <c r="O23" s="7"/>
      <c r="P23" s="7"/>
      <c r="Q23" s="7"/>
      <c r="R23" s="7"/>
      <c r="S23" s="7"/>
      <c r="T23" s="7"/>
    </row>
    <row r="24" spans="2:20" ht="50.1" customHeight="1" x14ac:dyDescent="0.25">
      <c r="B24" s="50"/>
      <c r="C24" s="53"/>
      <c r="D24" s="25" t="s">
        <v>9</v>
      </c>
      <c r="E24" s="37" t="s">
        <v>38</v>
      </c>
      <c r="F24" s="30"/>
      <c r="G24" s="26"/>
      <c r="K24" s="7"/>
      <c r="L24" s="7"/>
      <c r="M24" s="7"/>
      <c r="N24" s="7"/>
      <c r="O24" s="7"/>
      <c r="P24" s="7"/>
      <c r="Q24" s="7"/>
      <c r="R24" s="7"/>
      <c r="S24" s="7"/>
      <c r="T24" s="7"/>
    </row>
    <row r="25" spans="2:20" ht="50.1" customHeight="1" x14ac:dyDescent="0.25">
      <c r="B25" s="51"/>
      <c r="C25" s="54"/>
      <c r="D25" s="23" t="s">
        <v>10</v>
      </c>
      <c r="E25" s="39" t="s">
        <v>39</v>
      </c>
      <c r="F25" s="30"/>
      <c r="G25" s="24"/>
      <c r="K25" s="7"/>
      <c r="L25" s="7"/>
      <c r="M25" s="7"/>
      <c r="N25" s="7"/>
      <c r="O25" s="7"/>
      <c r="P25" s="7"/>
      <c r="Q25" s="7"/>
      <c r="R25" s="7"/>
      <c r="S25" s="7"/>
      <c r="T25" s="7"/>
    </row>
    <row r="26" spans="2:20" ht="50.1" customHeight="1" x14ac:dyDescent="0.25">
      <c r="B26" s="52">
        <v>4</v>
      </c>
      <c r="C26" s="52" t="s">
        <v>40</v>
      </c>
      <c r="D26" s="25" t="s">
        <v>1</v>
      </c>
      <c r="E26" s="37" t="s">
        <v>41</v>
      </c>
      <c r="F26" s="30"/>
      <c r="G26" s="26"/>
      <c r="K26" s="7"/>
      <c r="L26" s="7"/>
      <c r="M26" s="7"/>
      <c r="N26" s="7"/>
      <c r="O26" s="7"/>
      <c r="P26" s="7"/>
      <c r="Q26" s="7"/>
      <c r="R26" s="7"/>
      <c r="S26" s="7"/>
      <c r="T26" s="7"/>
    </row>
    <row r="27" spans="2:20" ht="50.1" customHeight="1" x14ac:dyDescent="0.25">
      <c r="B27" s="50"/>
      <c r="C27" s="53"/>
      <c r="D27" s="25" t="s">
        <v>2</v>
      </c>
      <c r="E27" s="37" t="s">
        <v>42</v>
      </c>
      <c r="F27" s="30"/>
      <c r="G27" s="26"/>
      <c r="K27" s="7"/>
      <c r="L27" s="7"/>
      <c r="M27" s="7"/>
      <c r="N27" s="7"/>
      <c r="O27" s="7"/>
      <c r="P27" s="7"/>
      <c r="Q27" s="7"/>
      <c r="R27" s="7"/>
      <c r="S27" s="7"/>
      <c r="T27" s="7"/>
    </row>
    <row r="28" spans="2:20" ht="50.1" customHeight="1" x14ac:dyDescent="0.25">
      <c r="B28" s="50"/>
      <c r="C28" s="53"/>
      <c r="D28" s="25" t="s">
        <v>3</v>
      </c>
      <c r="E28" s="37" t="s">
        <v>43</v>
      </c>
      <c r="F28" s="30"/>
      <c r="G28" s="26"/>
      <c r="K28" s="7"/>
      <c r="L28" s="7"/>
      <c r="M28" s="7"/>
      <c r="N28" s="7"/>
      <c r="O28" s="7"/>
      <c r="P28" s="7"/>
      <c r="Q28" s="7"/>
      <c r="R28" s="7"/>
      <c r="S28" s="7"/>
      <c r="T28" s="7"/>
    </row>
    <row r="29" spans="2:20" ht="50.1" customHeight="1" x14ac:dyDescent="0.25">
      <c r="B29" s="50"/>
      <c r="C29" s="53"/>
      <c r="D29" s="25" t="s">
        <v>4</v>
      </c>
      <c r="E29" s="37" t="s">
        <v>44</v>
      </c>
      <c r="F29" s="30"/>
      <c r="G29" s="26"/>
      <c r="K29" s="7"/>
      <c r="L29" s="7"/>
      <c r="M29" s="7"/>
      <c r="N29" s="7"/>
      <c r="O29" s="7"/>
      <c r="P29" s="7"/>
      <c r="Q29" s="7"/>
      <c r="R29" s="7"/>
      <c r="S29" s="7"/>
      <c r="T29" s="7"/>
    </row>
    <row r="30" spans="2:20" ht="50.1" customHeight="1" x14ac:dyDescent="0.25">
      <c r="B30" s="50"/>
      <c r="C30" s="53"/>
      <c r="D30" s="25" t="s">
        <v>5</v>
      </c>
      <c r="E30" s="37" t="s">
        <v>45</v>
      </c>
      <c r="F30" s="30"/>
      <c r="G30" s="26"/>
      <c r="K30" s="7"/>
      <c r="L30" s="7"/>
      <c r="M30" s="7"/>
      <c r="N30" s="7"/>
      <c r="O30" s="7"/>
      <c r="P30" s="7"/>
      <c r="Q30" s="7"/>
      <c r="R30" s="7"/>
      <c r="S30" s="7"/>
      <c r="T30" s="7"/>
    </row>
    <row r="31" spans="2:20" ht="50.1" customHeight="1" x14ac:dyDescent="0.25">
      <c r="B31" s="50"/>
      <c r="C31" s="53"/>
      <c r="D31" s="25" t="s">
        <v>6</v>
      </c>
      <c r="E31" s="37" t="s">
        <v>46</v>
      </c>
      <c r="F31" s="30"/>
      <c r="G31" s="26"/>
      <c r="K31" s="7"/>
      <c r="L31" s="7"/>
      <c r="M31" s="7"/>
      <c r="N31" s="7"/>
      <c r="O31" s="7"/>
      <c r="P31" s="7"/>
      <c r="Q31" s="7"/>
      <c r="R31" s="7"/>
      <c r="S31" s="7"/>
      <c r="T31" s="7"/>
    </row>
    <row r="32" spans="2:20" ht="50.1" customHeight="1" x14ac:dyDescent="0.25">
      <c r="B32" s="50"/>
      <c r="C32" s="53"/>
      <c r="D32" s="25" t="s">
        <v>7</v>
      </c>
      <c r="E32" s="37" t="s">
        <v>47</v>
      </c>
      <c r="F32" s="30"/>
      <c r="G32" s="26"/>
      <c r="K32" s="7"/>
      <c r="L32" s="7"/>
      <c r="M32" s="7"/>
      <c r="N32" s="7"/>
      <c r="O32" s="7"/>
      <c r="P32" s="7"/>
      <c r="Q32" s="7"/>
      <c r="R32" s="7"/>
      <c r="S32" s="7"/>
      <c r="T32" s="7"/>
    </row>
    <row r="33" spans="2:20" ht="50.1" customHeight="1" x14ac:dyDescent="0.25">
      <c r="B33" s="51"/>
      <c r="C33" s="54"/>
      <c r="D33" s="23" t="s">
        <v>8</v>
      </c>
      <c r="E33" s="39" t="s">
        <v>48</v>
      </c>
      <c r="F33" s="30"/>
      <c r="G33" s="24"/>
      <c r="K33" s="7"/>
      <c r="L33" s="7"/>
      <c r="M33" s="7"/>
      <c r="N33" s="7"/>
      <c r="O33" s="7"/>
      <c r="P33" s="7"/>
      <c r="Q33" s="7"/>
      <c r="R33" s="7"/>
      <c r="S33" s="7"/>
      <c r="T33" s="7"/>
    </row>
    <row r="34" spans="2:20" ht="50.1" customHeight="1" x14ac:dyDescent="0.25">
      <c r="B34" s="52">
        <v>5</v>
      </c>
      <c r="C34" s="52" t="s">
        <v>49</v>
      </c>
      <c r="D34" s="25" t="s">
        <v>1</v>
      </c>
      <c r="E34" s="37" t="s">
        <v>50</v>
      </c>
      <c r="F34" s="30"/>
      <c r="G34" s="26"/>
      <c r="K34" s="7"/>
      <c r="L34" s="7"/>
      <c r="M34" s="7"/>
      <c r="N34" s="7"/>
      <c r="O34" s="7"/>
      <c r="P34" s="7"/>
      <c r="Q34" s="7"/>
      <c r="R34" s="7"/>
      <c r="S34" s="7"/>
      <c r="T34" s="7"/>
    </row>
    <row r="35" spans="2:20" ht="50.1" customHeight="1" x14ac:dyDescent="0.25">
      <c r="B35" s="50"/>
      <c r="C35" s="53"/>
      <c r="D35" s="25" t="s">
        <v>2</v>
      </c>
      <c r="E35" s="37" t="s">
        <v>51</v>
      </c>
      <c r="F35" s="30"/>
      <c r="G35" s="26"/>
      <c r="K35" s="7"/>
      <c r="L35" s="7"/>
      <c r="M35" s="7"/>
      <c r="N35" s="7"/>
      <c r="O35" s="7"/>
      <c r="P35" s="7"/>
      <c r="Q35" s="7"/>
      <c r="R35" s="7"/>
      <c r="S35" s="7"/>
      <c r="T35" s="7"/>
    </row>
    <row r="36" spans="2:20" ht="50.1" customHeight="1" x14ac:dyDescent="0.25">
      <c r="B36" s="50"/>
      <c r="C36" s="53"/>
      <c r="D36" s="25" t="s">
        <v>3</v>
      </c>
      <c r="E36" s="37" t="s">
        <v>52</v>
      </c>
      <c r="F36" s="30"/>
      <c r="G36" s="26"/>
      <c r="K36" s="7"/>
      <c r="L36" s="7"/>
      <c r="M36" s="7"/>
      <c r="N36" s="7"/>
      <c r="O36" s="7"/>
      <c r="P36" s="7"/>
      <c r="Q36" s="7"/>
      <c r="R36" s="7"/>
      <c r="S36" s="7"/>
      <c r="T36" s="7"/>
    </row>
    <row r="37" spans="2:20" ht="50.1" customHeight="1" x14ac:dyDescent="0.25">
      <c r="B37" s="50"/>
      <c r="C37" s="53"/>
      <c r="D37" s="25" t="s">
        <v>4</v>
      </c>
      <c r="E37" s="37" t="s">
        <v>53</v>
      </c>
      <c r="F37" s="30"/>
      <c r="G37" s="26"/>
      <c r="K37" s="7"/>
      <c r="L37" s="7"/>
      <c r="M37" s="7"/>
      <c r="N37" s="7"/>
      <c r="O37" s="7"/>
      <c r="P37" s="7"/>
      <c r="Q37" s="7"/>
      <c r="R37" s="7"/>
      <c r="S37" s="7"/>
      <c r="T37" s="7"/>
    </row>
    <row r="38" spans="2:20" ht="50.1" customHeight="1" x14ac:dyDescent="0.25">
      <c r="B38" s="51"/>
      <c r="C38" s="54"/>
      <c r="D38" s="23" t="s">
        <v>5</v>
      </c>
      <c r="E38" s="39" t="s">
        <v>54</v>
      </c>
      <c r="F38" s="30"/>
      <c r="G38" s="24"/>
      <c r="K38" s="7"/>
      <c r="L38" s="7"/>
      <c r="M38" s="7"/>
      <c r="N38" s="7"/>
      <c r="O38" s="7"/>
      <c r="P38" s="7"/>
      <c r="Q38" s="7"/>
      <c r="R38" s="7"/>
      <c r="S38" s="7"/>
      <c r="T38" s="7"/>
    </row>
    <row r="39" spans="2:20" ht="50.1" customHeight="1" x14ac:dyDescent="0.25">
      <c r="B39" s="52">
        <v>6</v>
      </c>
      <c r="C39" s="52" t="s">
        <v>55</v>
      </c>
      <c r="D39" s="25" t="s">
        <v>1</v>
      </c>
      <c r="E39" s="37" t="s">
        <v>56</v>
      </c>
      <c r="F39" s="30"/>
      <c r="G39" s="26"/>
      <c r="K39" s="7"/>
      <c r="L39" s="7"/>
      <c r="M39" s="7"/>
      <c r="N39" s="7"/>
      <c r="O39" s="7"/>
      <c r="P39" s="7"/>
      <c r="Q39" s="7"/>
      <c r="R39" s="7"/>
      <c r="S39" s="7"/>
      <c r="T39" s="7"/>
    </row>
    <row r="40" spans="2:20" ht="50.1" customHeight="1" x14ac:dyDescent="0.25">
      <c r="B40" s="50"/>
      <c r="C40" s="53"/>
      <c r="D40" s="25" t="s">
        <v>2</v>
      </c>
      <c r="E40" s="37" t="s">
        <v>57</v>
      </c>
      <c r="F40" s="30"/>
      <c r="G40" s="26"/>
      <c r="K40" s="7"/>
      <c r="L40" s="7"/>
      <c r="M40" s="7"/>
      <c r="N40" s="7"/>
      <c r="O40" s="7"/>
      <c r="P40" s="7"/>
      <c r="Q40" s="7"/>
      <c r="R40" s="7"/>
      <c r="S40" s="7"/>
      <c r="T40" s="7"/>
    </row>
    <row r="41" spans="2:20" ht="50.1" customHeight="1" x14ac:dyDescent="0.25">
      <c r="B41" s="50"/>
      <c r="C41" s="53"/>
      <c r="D41" s="25" t="s">
        <v>3</v>
      </c>
      <c r="E41" s="37" t="s">
        <v>58</v>
      </c>
      <c r="F41" s="30"/>
      <c r="G41" s="26"/>
      <c r="K41" s="7"/>
      <c r="L41" s="7"/>
      <c r="M41" s="7"/>
      <c r="N41" s="7"/>
      <c r="O41" s="7"/>
      <c r="P41" s="7"/>
      <c r="Q41" s="7"/>
      <c r="R41" s="7"/>
      <c r="S41" s="7"/>
      <c r="T41" s="7"/>
    </row>
    <row r="42" spans="2:20" ht="50.1" customHeight="1" x14ac:dyDescent="0.25">
      <c r="B42" s="50"/>
      <c r="C42" s="53"/>
      <c r="D42" s="25" t="s">
        <v>4</v>
      </c>
      <c r="E42" s="37" t="s">
        <v>59</v>
      </c>
      <c r="F42" s="30"/>
      <c r="G42" s="26"/>
      <c r="K42" s="7"/>
      <c r="L42" s="7"/>
      <c r="M42" s="7"/>
      <c r="N42" s="7"/>
      <c r="O42" s="7"/>
      <c r="P42" s="7"/>
      <c r="Q42" s="7"/>
      <c r="R42" s="7"/>
      <c r="S42" s="7"/>
      <c r="T42" s="7"/>
    </row>
    <row r="43" spans="2:20" ht="65.099999999999994" customHeight="1" x14ac:dyDescent="0.25">
      <c r="B43" s="50"/>
      <c r="C43" s="53"/>
      <c r="D43" s="25" t="s">
        <v>5</v>
      </c>
      <c r="E43" s="37" t="s">
        <v>60</v>
      </c>
      <c r="F43" s="30"/>
      <c r="G43" s="26"/>
      <c r="K43" s="7"/>
      <c r="L43" s="7"/>
      <c r="M43" s="7"/>
      <c r="N43" s="7"/>
      <c r="O43" s="7"/>
      <c r="P43" s="7"/>
      <c r="Q43" s="7"/>
      <c r="R43" s="7"/>
      <c r="S43" s="7"/>
      <c r="T43" s="7"/>
    </row>
    <row r="44" spans="2:20" ht="50.1" customHeight="1" x14ac:dyDescent="0.25">
      <c r="B44" s="51"/>
      <c r="C44" s="54"/>
      <c r="D44" s="23" t="s">
        <v>6</v>
      </c>
      <c r="E44" s="39" t="s">
        <v>61</v>
      </c>
      <c r="F44" s="30"/>
      <c r="G44" s="24"/>
      <c r="K44" s="7"/>
      <c r="L44" s="7"/>
      <c r="M44" s="7"/>
      <c r="N44" s="7"/>
      <c r="O44" s="7"/>
      <c r="P44" s="7"/>
      <c r="Q44" s="7"/>
      <c r="R44" s="7"/>
      <c r="S44" s="7"/>
      <c r="T44" s="7"/>
    </row>
    <row r="45" spans="2:20" ht="50.1" customHeight="1" x14ac:dyDescent="0.25">
      <c r="B45" s="52">
        <v>7</v>
      </c>
      <c r="C45" s="52" t="s">
        <v>62</v>
      </c>
      <c r="D45" s="25" t="s">
        <v>1</v>
      </c>
      <c r="E45" s="37" t="s">
        <v>63</v>
      </c>
      <c r="F45" s="30"/>
      <c r="G45" s="26"/>
      <c r="K45" s="7"/>
      <c r="L45" s="7"/>
      <c r="M45" s="7"/>
      <c r="N45" s="7"/>
      <c r="O45" s="7"/>
      <c r="P45" s="7"/>
      <c r="Q45" s="7"/>
      <c r="R45" s="7"/>
      <c r="S45" s="7"/>
      <c r="T45" s="7"/>
    </row>
    <row r="46" spans="2:20" ht="64.900000000000006" customHeight="1" x14ac:dyDescent="0.25">
      <c r="B46" s="50"/>
      <c r="C46" s="53"/>
      <c r="D46" s="25" t="s">
        <v>2</v>
      </c>
      <c r="E46" s="37" t="s">
        <v>64</v>
      </c>
      <c r="F46" s="30"/>
      <c r="G46" s="26"/>
      <c r="K46" s="7"/>
      <c r="L46" s="7"/>
      <c r="M46" s="7"/>
      <c r="N46" s="7"/>
      <c r="O46" s="7"/>
      <c r="P46" s="7"/>
      <c r="Q46" s="7"/>
      <c r="R46" s="7"/>
      <c r="S46" s="7"/>
      <c r="T46" s="7"/>
    </row>
    <row r="47" spans="2:20" ht="50.1" customHeight="1" x14ac:dyDescent="0.25">
      <c r="B47" s="50"/>
      <c r="C47" s="53"/>
      <c r="D47" s="25" t="s">
        <v>3</v>
      </c>
      <c r="E47" s="37" t="s">
        <v>65</v>
      </c>
      <c r="F47" s="30"/>
      <c r="G47" s="26"/>
      <c r="K47" s="7"/>
      <c r="L47" s="7"/>
      <c r="M47" s="7"/>
      <c r="N47" s="7"/>
      <c r="O47" s="7"/>
      <c r="P47" s="7"/>
      <c r="Q47" s="7"/>
      <c r="R47" s="7"/>
      <c r="S47" s="7"/>
      <c r="T47" s="7"/>
    </row>
    <row r="48" spans="2:20" ht="63" customHeight="1" x14ac:dyDescent="0.25">
      <c r="B48" s="50"/>
      <c r="C48" s="53"/>
      <c r="D48" s="25" t="s">
        <v>4</v>
      </c>
      <c r="E48" s="37" t="s">
        <v>66</v>
      </c>
      <c r="F48" s="30"/>
      <c r="G48" s="26"/>
      <c r="K48" s="7"/>
      <c r="L48" s="7"/>
      <c r="M48" s="7"/>
      <c r="N48" s="7"/>
      <c r="O48" s="7"/>
      <c r="P48" s="7"/>
      <c r="Q48" s="7"/>
      <c r="R48" s="7"/>
      <c r="S48" s="7"/>
      <c r="T48" s="7"/>
    </row>
    <row r="49" spans="2:20" ht="50.1" customHeight="1" x14ac:dyDescent="0.25">
      <c r="B49" s="50"/>
      <c r="C49" s="53"/>
      <c r="D49" s="25" t="s">
        <v>5</v>
      </c>
      <c r="E49" s="37" t="s">
        <v>67</v>
      </c>
      <c r="F49" s="30"/>
      <c r="G49" s="26"/>
      <c r="K49" s="7"/>
      <c r="L49" s="7"/>
      <c r="M49" s="7"/>
      <c r="N49" s="7"/>
      <c r="O49" s="7"/>
      <c r="P49" s="7"/>
      <c r="Q49" s="7"/>
      <c r="R49" s="7"/>
      <c r="S49" s="7"/>
      <c r="T49" s="7"/>
    </row>
    <row r="50" spans="2:20" ht="50.1" customHeight="1" x14ac:dyDescent="0.25">
      <c r="B50" s="51"/>
      <c r="C50" s="54"/>
      <c r="D50" s="23" t="s">
        <v>6</v>
      </c>
      <c r="E50" s="39" t="s">
        <v>68</v>
      </c>
      <c r="F50" s="30"/>
      <c r="G50" s="24"/>
      <c r="K50" s="7"/>
      <c r="L50" s="7"/>
      <c r="M50" s="7"/>
      <c r="N50" s="7"/>
      <c r="O50" s="7"/>
      <c r="P50" s="7"/>
      <c r="Q50" s="7"/>
      <c r="R50" s="7"/>
      <c r="S50" s="7"/>
      <c r="T50" s="7"/>
    </row>
    <row r="51" spans="2:20" ht="50.1" customHeight="1" x14ac:dyDescent="0.25">
      <c r="B51" s="52">
        <v>8</v>
      </c>
      <c r="C51" s="52" t="s">
        <v>69</v>
      </c>
      <c r="D51" s="25" t="s">
        <v>1</v>
      </c>
      <c r="E51" s="37" t="s">
        <v>70</v>
      </c>
      <c r="F51" s="30"/>
      <c r="G51" s="26"/>
      <c r="K51" s="7"/>
      <c r="L51" s="7"/>
      <c r="M51" s="7"/>
      <c r="N51" s="7"/>
      <c r="O51" s="7"/>
      <c r="P51" s="7"/>
      <c r="Q51" s="7"/>
      <c r="R51" s="7"/>
      <c r="S51" s="7"/>
      <c r="T51" s="7"/>
    </row>
    <row r="52" spans="2:20" ht="50.1" customHeight="1" x14ac:dyDescent="0.25">
      <c r="B52" s="50"/>
      <c r="C52" s="53"/>
      <c r="D52" s="25" t="s">
        <v>2</v>
      </c>
      <c r="E52" s="37" t="s">
        <v>71</v>
      </c>
      <c r="F52" s="30"/>
      <c r="G52" s="26"/>
      <c r="K52" s="7"/>
      <c r="L52" s="7"/>
      <c r="M52" s="7"/>
      <c r="N52" s="7"/>
      <c r="O52" s="7"/>
      <c r="P52" s="7"/>
      <c r="Q52" s="7"/>
      <c r="R52" s="7"/>
      <c r="S52" s="7"/>
      <c r="T52" s="7"/>
    </row>
    <row r="53" spans="2:20" ht="50.1" customHeight="1" x14ac:dyDescent="0.25">
      <c r="B53" s="50"/>
      <c r="C53" s="53"/>
      <c r="D53" s="25" t="s">
        <v>3</v>
      </c>
      <c r="E53" s="37" t="s">
        <v>72</v>
      </c>
      <c r="F53" s="30"/>
      <c r="G53" s="26"/>
      <c r="K53" s="7"/>
      <c r="L53" s="7"/>
      <c r="M53" s="7"/>
      <c r="N53" s="7"/>
      <c r="O53" s="7"/>
      <c r="P53" s="7"/>
      <c r="Q53" s="7"/>
      <c r="R53" s="7"/>
      <c r="S53" s="7"/>
      <c r="T53" s="7"/>
    </row>
    <row r="54" spans="2:20" ht="50.1" customHeight="1" x14ac:dyDescent="0.25">
      <c r="B54" s="50"/>
      <c r="C54" s="53"/>
      <c r="D54" s="25" t="s">
        <v>4</v>
      </c>
      <c r="E54" s="37" t="s">
        <v>73</v>
      </c>
      <c r="F54" s="30"/>
      <c r="G54" s="26"/>
      <c r="K54" s="7"/>
      <c r="L54" s="7"/>
      <c r="M54" s="7"/>
      <c r="N54" s="7"/>
      <c r="O54" s="7"/>
      <c r="P54" s="7"/>
      <c r="Q54" s="7"/>
      <c r="R54" s="7"/>
      <c r="S54" s="7"/>
      <c r="T54" s="7"/>
    </row>
    <row r="55" spans="2:20" s="18" customFormat="1" ht="50.1" customHeight="1" x14ac:dyDescent="0.25">
      <c r="B55" s="50"/>
      <c r="C55" s="53"/>
      <c r="D55" s="25" t="s">
        <v>5</v>
      </c>
      <c r="E55" s="37" t="s">
        <v>74</v>
      </c>
      <c r="F55" s="30"/>
      <c r="G55" s="26"/>
      <c r="K55" s="19"/>
      <c r="L55" s="19"/>
      <c r="M55" s="19"/>
      <c r="N55" s="19"/>
      <c r="O55" s="19"/>
      <c r="P55" s="19"/>
      <c r="Q55" s="19"/>
      <c r="R55" s="19"/>
      <c r="S55" s="19"/>
      <c r="T55" s="19"/>
    </row>
    <row r="56" spans="2:20" s="18" customFormat="1" ht="50.1" customHeight="1" x14ac:dyDescent="0.25">
      <c r="B56" s="50"/>
      <c r="C56" s="53"/>
      <c r="D56" s="25" t="s">
        <v>6</v>
      </c>
      <c r="E56" s="37" t="s">
        <v>75</v>
      </c>
      <c r="F56" s="30"/>
      <c r="G56" s="26"/>
      <c r="K56" s="19"/>
      <c r="L56" s="19"/>
      <c r="M56" s="19"/>
      <c r="N56" s="19"/>
      <c r="O56" s="19"/>
      <c r="P56" s="19"/>
      <c r="Q56" s="19"/>
      <c r="R56" s="19"/>
      <c r="S56" s="19"/>
      <c r="T56" s="19"/>
    </row>
    <row r="57" spans="2:20" s="18" customFormat="1" ht="50.1" customHeight="1" x14ac:dyDescent="0.25">
      <c r="B57" s="50"/>
      <c r="C57" s="53"/>
      <c r="D57" s="25" t="s">
        <v>7</v>
      </c>
      <c r="E57" s="37" t="s">
        <v>76</v>
      </c>
      <c r="F57" s="30"/>
      <c r="G57" s="26"/>
      <c r="K57" s="19"/>
      <c r="L57" s="19"/>
      <c r="M57" s="19"/>
      <c r="N57" s="19"/>
      <c r="O57" s="19"/>
      <c r="P57" s="19"/>
      <c r="Q57" s="19"/>
      <c r="R57" s="19"/>
      <c r="S57" s="19"/>
      <c r="T57" s="19"/>
    </row>
    <row r="58" spans="2:20" s="18" customFormat="1" ht="50.1" customHeight="1" x14ac:dyDescent="0.25">
      <c r="B58" s="50"/>
      <c r="C58" s="53"/>
      <c r="D58" s="25" t="s">
        <v>8</v>
      </c>
      <c r="E58" s="37" t="s">
        <v>77</v>
      </c>
      <c r="F58" s="30"/>
      <c r="G58" s="26"/>
      <c r="K58" s="19"/>
      <c r="L58" s="19"/>
      <c r="M58" s="19"/>
      <c r="N58" s="19"/>
      <c r="O58" s="19"/>
      <c r="P58" s="19"/>
      <c r="Q58" s="19"/>
      <c r="R58" s="19"/>
      <c r="S58" s="19"/>
      <c r="T58" s="19"/>
    </row>
    <row r="59" spans="2:20" s="18" customFormat="1" ht="50.1" customHeight="1" x14ac:dyDescent="0.25">
      <c r="B59" s="50"/>
      <c r="C59" s="53"/>
      <c r="D59" s="25" t="s">
        <v>9</v>
      </c>
      <c r="E59" s="37" t="s">
        <v>78</v>
      </c>
      <c r="F59" s="30"/>
      <c r="G59" s="26"/>
      <c r="K59" s="19"/>
      <c r="L59" s="19"/>
      <c r="M59" s="19"/>
      <c r="N59" s="19"/>
      <c r="O59" s="19"/>
      <c r="P59" s="19"/>
      <c r="Q59" s="19"/>
      <c r="R59" s="19"/>
      <c r="S59" s="19"/>
      <c r="T59" s="19"/>
    </row>
    <row r="60" spans="2:20" s="18" customFormat="1" ht="50.1" customHeight="1" x14ac:dyDescent="0.25">
      <c r="B60" s="50"/>
      <c r="C60" s="53"/>
      <c r="D60" s="25" t="s">
        <v>10</v>
      </c>
      <c r="E60" s="37" t="s">
        <v>79</v>
      </c>
      <c r="F60" s="30"/>
      <c r="G60" s="26"/>
      <c r="K60" s="19"/>
      <c r="L60" s="19"/>
      <c r="M60" s="19"/>
      <c r="N60" s="19"/>
      <c r="O60" s="19"/>
      <c r="P60" s="19"/>
      <c r="Q60" s="19"/>
      <c r="R60" s="19"/>
      <c r="S60" s="19"/>
      <c r="T60" s="19"/>
    </row>
    <row r="61" spans="2:20" ht="50.1" customHeight="1" x14ac:dyDescent="0.25">
      <c r="B61" s="51"/>
      <c r="C61" s="54"/>
      <c r="D61" s="23" t="s">
        <v>11</v>
      </c>
      <c r="E61" s="39" t="s">
        <v>80</v>
      </c>
      <c r="F61" s="30"/>
      <c r="G61" s="24"/>
      <c r="K61" s="7"/>
      <c r="L61" s="7"/>
      <c r="M61" s="7"/>
      <c r="N61" s="7"/>
      <c r="O61" s="7"/>
      <c r="P61" s="7"/>
      <c r="Q61" s="7"/>
      <c r="R61" s="7"/>
      <c r="S61" s="7"/>
      <c r="T61" s="7"/>
    </row>
    <row r="63" spans="2:20" x14ac:dyDescent="0.25">
      <c r="B63" s="11" t="s">
        <v>376</v>
      </c>
    </row>
  </sheetData>
  <mergeCells count="22">
    <mergeCell ref="B45:B50"/>
    <mergeCell ref="C45:C50"/>
    <mergeCell ref="B51:B61"/>
    <mergeCell ref="C51:C61"/>
    <mergeCell ref="B26:B33"/>
    <mergeCell ref="C26:C33"/>
    <mergeCell ref="B34:B38"/>
    <mergeCell ref="C34:C38"/>
    <mergeCell ref="B39:B44"/>
    <mergeCell ref="C39:C44"/>
    <mergeCell ref="B9:B12"/>
    <mergeCell ref="C9:C12"/>
    <mergeCell ref="B13:B15"/>
    <mergeCell ref="C13:C15"/>
    <mergeCell ref="B16:B25"/>
    <mergeCell ref="C16:C25"/>
    <mergeCell ref="B3:G3"/>
    <mergeCell ref="B5:G5"/>
    <mergeCell ref="B6:G6"/>
    <mergeCell ref="B7:G7"/>
    <mergeCell ref="I8:N8"/>
    <mergeCell ref="D8:E8"/>
  </mergeCells>
  <dataValidations count="1">
    <dataValidation type="list" allowBlank="1" showInputMessage="1" showErrorMessage="1" sqref="F9:F61">
      <formula1>"Oui,Non"</formula1>
    </dataValidation>
  </dataValidations>
  <pageMargins left="0.5" right="0.5" top="0.5" bottom="0.5" header="0.25" footer="0.25"/>
  <pageSetup scale="39" orientation="landscape" r:id="rId1"/>
  <headerFooter alignWithMargins="0">
    <oddFooter>&amp;L&amp;"Verdana,Regular"&amp;8Executive Compensation Assessment Tool &amp;R&amp;"Verdana,Regular"&amp;8&amp;P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2"/>
  <sheetViews>
    <sheetView showGridLines="0" zoomScaleNormal="100" zoomScaleSheetLayoutView="70" workbookViewId="0"/>
  </sheetViews>
  <sheetFormatPr defaultColWidth="9.28515625" defaultRowHeight="15" x14ac:dyDescent="0.25"/>
  <cols>
    <col min="1" max="1" width="2.7109375" style="1" customWidth="1"/>
    <col min="2" max="2" width="10.7109375" style="11" customWidth="1"/>
    <col min="3" max="3" width="15.7109375" style="1" customWidth="1"/>
    <col min="4" max="4" width="4.7109375" style="10" customWidth="1"/>
    <col min="5" max="5" width="120.7109375" style="12" customWidth="1"/>
    <col min="6" max="6" width="18.7109375" style="31" customWidth="1"/>
    <col min="7" max="7" width="21.85546875" style="1" customWidth="1"/>
    <col min="8" max="8" width="2.7109375" style="1" customWidth="1"/>
    <col min="9" max="16384" width="9.28515625" style="1"/>
  </cols>
  <sheetData>
    <row r="1" spans="1:20" ht="84.6" customHeight="1" x14ac:dyDescent="0.25">
      <c r="A1" s="14"/>
      <c r="B1" s="15"/>
      <c r="C1" s="15"/>
      <c r="D1" s="15"/>
      <c r="E1" s="15"/>
      <c r="F1" s="27"/>
      <c r="G1" s="15"/>
      <c r="H1" s="15"/>
    </row>
    <row r="2" spans="1:20" ht="15" customHeight="1" x14ac:dyDescent="0.25">
      <c r="A2" s="2"/>
      <c r="B2" s="3"/>
      <c r="C2" s="4"/>
      <c r="D2" s="5"/>
      <c r="E2" s="6"/>
      <c r="F2" s="28"/>
      <c r="G2" s="4"/>
      <c r="H2" s="4"/>
    </row>
    <row r="3" spans="1:20" ht="62.45" customHeight="1" x14ac:dyDescent="0.35">
      <c r="A3" s="2"/>
      <c r="B3" s="41" t="s">
        <v>375</v>
      </c>
      <c r="C3" s="42"/>
      <c r="D3" s="42"/>
      <c r="E3" s="42"/>
      <c r="F3" s="42"/>
      <c r="G3" s="42"/>
      <c r="H3" s="4"/>
    </row>
    <row r="4" spans="1:20" ht="15" customHeight="1" x14ac:dyDescent="0.25">
      <c r="A4" s="2"/>
      <c r="B4" s="20" t="s">
        <v>371</v>
      </c>
      <c r="C4" s="16"/>
      <c r="D4" s="16"/>
      <c r="E4" s="16"/>
      <c r="F4" s="29"/>
      <c r="G4" s="16"/>
      <c r="H4" s="4"/>
    </row>
    <row r="5" spans="1:20" ht="15" customHeight="1" x14ac:dyDescent="0.25">
      <c r="A5" s="2"/>
      <c r="B5" s="43"/>
      <c r="C5" s="44"/>
      <c r="D5" s="44"/>
      <c r="E5" s="44"/>
      <c r="F5" s="44"/>
      <c r="G5" s="44"/>
      <c r="H5" s="4"/>
    </row>
    <row r="6" spans="1:20" ht="122.45" customHeight="1" x14ac:dyDescent="0.25">
      <c r="A6" s="2"/>
      <c r="B6" s="45" t="s">
        <v>81</v>
      </c>
      <c r="C6" s="45"/>
      <c r="D6" s="45"/>
      <c r="E6" s="45"/>
      <c r="F6" s="45"/>
      <c r="G6" s="45"/>
      <c r="H6" s="2"/>
      <c r="K6" s="7"/>
      <c r="L6" s="7"/>
      <c r="M6" s="7"/>
      <c r="N6" s="7"/>
      <c r="O6" s="7"/>
      <c r="P6" s="7"/>
      <c r="Q6" s="7"/>
      <c r="R6" s="7"/>
      <c r="S6" s="7"/>
      <c r="T6" s="7"/>
    </row>
    <row r="7" spans="1:20" x14ac:dyDescent="0.25">
      <c r="A7" s="2"/>
      <c r="B7" s="46" t="s">
        <v>0</v>
      </c>
      <c r="C7" s="47"/>
      <c r="D7" s="47"/>
      <c r="E7" s="47"/>
      <c r="F7" s="47"/>
      <c r="G7" s="47"/>
      <c r="H7" s="2"/>
      <c r="K7" s="7"/>
      <c r="L7" s="7"/>
      <c r="M7" s="7"/>
      <c r="N7" s="7"/>
      <c r="O7" s="7"/>
      <c r="P7" s="7"/>
      <c r="Q7" s="7"/>
      <c r="R7" s="7"/>
      <c r="S7" s="7"/>
      <c r="T7" s="7"/>
    </row>
    <row r="8" spans="1:20" s="8" customFormat="1" ht="30" customHeight="1" x14ac:dyDescent="0.2">
      <c r="B8" s="38" t="s">
        <v>373</v>
      </c>
      <c r="C8" s="21" t="s">
        <v>25</v>
      </c>
      <c r="D8" s="49" t="s">
        <v>375</v>
      </c>
      <c r="E8" s="49"/>
      <c r="F8" s="40" t="s">
        <v>374</v>
      </c>
      <c r="G8" s="22" t="s">
        <v>20</v>
      </c>
      <c r="H8" s="13"/>
      <c r="I8" s="48"/>
      <c r="J8" s="48"/>
      <c r="K8" s="48"/>
      <c r="L8" s="48"/>
      <c r="M8" s="48"/>
      <c r="N8" s="48"/>
      <c r="O8" s="9"/>
      <c r="P8" s="9"/>
      <c r="Q8" s="9"/>
      <c r="R8" s="9"/>
      <c r="S8" s="9"/>
      <c r="T8" s="9"/>
    </row>
    <row r="9" spans="1:20" ht="50.1" customHeight="1" x14ac:dyDescent="0.25">
      <c r="B9" s="50">
        <v>1</v>
      </c>
      <c r="C9" s="50" t="s">
        <v>82</v>
      </c>
      <c r="D9" s="23" t="s">
        <v>1</v>
      </c>
      <c r="E9" s="36" t="s">
        <v>83</v>
      </c>
      <c r="F9" s="30"/>
      <c r="G9" s="24"/>
      <c r="K9" s="7"/>
      <c r="L9" s="7"/>
      <c r="M9" s="7"/>
      <c r="N9" s="7"/>
      <c r="O9" s="7"/>
      <c r="P9" s="7"/>
      <c r="Q9" s="7"/>
      <c r="R9" s="7"/>
      <c r="S9" s="7"/>
      <c r="T9" s="7"/>
    </row>
    <row r="10" spans="1:20" ht="50.1" customHeight="1" x14ac:dyDescent="0.25">
      <c r="B10" s="50"/>
      <c r="C10" s="50"/>
      <c r="D10" s="23" t="s">
        <v>2</v>
      </c>
      <c r="E10" s="39" t="s">
        <v>84</v>
      </c>
      <c r="F10" s="30"/>
      <c r="G10" s="24"/>
      <c r="K10" s="7"/>
      <c r="L10" s="7"/>
      <c r="M10" s="7"/>
      <c r="N10" s="7"/>
      <c r="O10" s="7"/>
      <c r="P10" s="7"/>
      <c r="Q10" s="7"/>
      <c r="R10" s="7"/>
      <c r="S10" s="7"/>
      <c r="T10" s="7"/>
    </row>
    <row r="11" spans="1:20" ht="50.1" customHeight="1" x14ac:dyDescent="0.25">
      <c r="B11" s="50"/>
      <c r="C11" s="50"/>
      <c r="D11" s="25" t="s">
        <v>3</v>
      </c>
      <c r="E11" s="37" t="s">
        <v>85</v>
      </c>
      <c r="F11" s="30"/>
      <c r="G11" s="26"/>
      <c r="K11" s="7"/>
      <c r="L11" s="7"/>
      <c r="M11" s="7"/>
      <c r="N11" s="7"/>
      <c r="O11" s="7"/>
      <c r="P11" s="7"/>
      <c r="Q11" s="7"/>
      <c r="R11" s="7"/>
      <c r="S11" s="7"/>
      <c r="T11" s="7"/>
    </row>
    <row r="12" spans="1:20" ht="50.1" customHeight="1" x14ac:dyDescent="0.25">
      <c r="B12" s="50"/>
      <c r="C12" s="50"/>
      <c r="D12" s="25" t="s">
        <v>4</v>
      </c>
      <c r="E12" s="37" t="s">
        <v>86</v>
      </c>
      <c r="F12" s="30"/>
      <c r="G12" s="26"/>
      <c r="K12" s="7"/>
      <c r="L12" s="7"/>
      <c r="M12" s="7"/>
      <c r="N12" s="7"/>
      <c r="O12" s="7"/>
      <c r="P12" s="7"/>
      <c r="Q12" s="7"/>
      <c r="R12" s="7"/>
      <c r="S12" s="7"/>
      <c r="T12" s="7"/>
    </row>
    <row r="13" spans="1:20" ht="50.1" customHeight="1" x14ac:dyDescent="0.25">
      <c r="B13" s="50"/>
      <c r="C13" s="50"/>
      <c r="D13" s="25" t="s">
        <v>5</v>
      </c>
      <c r="E13" s="37" t="s">
        <v>87</v>
      </c>
      <c r="F13" s="30"/>
      <c r="G13" s="26"/>
      <c r="K13" s="7"/>
      <c r="L13" s="7"/>
      <c r="M13" s="7"/>
      <c r="N13" s="7"/>
      <c r="O13" s="7"/>
      <c r="P13" s="7"/>
      <c r="Q13" s="7"/>
      <c r="R13" s="7"/>
      <c r="S13" s="7"/>
      <c r="T13" s="7"/>
    </row>
    <row r="14" spans="1:20" ht="50.1" customHeight="1" x14ac:dyDescent="0.25">
      <c r="B14" s="50"/>
      <c r="C14" s="50"/>
      <c r="D14" s="25" t="s">
        <v>6</v>
      </c>
      <c r="E14" s="37" t="s">
        <v>88</v>
      </c>
      <c r="F14" s="30"/>
      <c r="G14" s="26"/>
      <c r="K14" s="7"/>
      <c r="L14" s="7"/>
      <c r="M14" s="7"/>
      <c r="N14" s="7"/>
      <c r="O14" s="7"/>
      <c r="P14" s="7"/>
      <c r="Q14" s="7"/>
      <c r="R14" s="7"/>
      <c r="S14" s="7"/>
      <c r="T14" s="7"/>
    </row>
    <row r="15" spans="1:20" ht="50.1" customHeight="1" x14ac:dyDescent="0.25">
      <c r="B15" s="50"/>
      <c r="C15" s="50"/>
      <c r="D15" s="25" t="s">
        <v>7</v>
      </c>
      <c r="E15" s="37" t="s">
        <v>89</v>
      </c>
      <c r="F15" s="30"/>
      <c r="G15" s="26"/>
      <c r="K15" s="7"/>
      <c r="L15" s="7"/>
      <c r="M15" s="7"/>
      <c r="N15" s="7"/>
      <c r="O15" s="7"/>
      <c r="P15" s="7"/>
      <c r="Q15" s="7"/>
      <c r="R15" s="7"/>
      <c r="S15" s="7"/>
      <c r="T15" s="7"/>
    </row>
    <row r="16" spans="1:20" ht="50.1" customHeight="1" x14ac:dyDescent="0.25">
      <c r="B16" s="51"/>
      <c r="C16" s="51"/>
      <c r="D16" s="23" t="s">
        <v>8</v>
      </c>
      <c r="E16" s="39" t="s">
        <v>90</v>
      </c>
      <c r="F16" s="30"/>
      <c r="G16" s="24"/>
      <c r="K16" s="7"/>
      <c r="L16" s="7"/>
      <c r="M16" s="7"/>
      <c r="N16" s="7"/>
      <c r="O16" s="7"/>
      <c r="P16" s="7"/>
      <c r="Q16" s="7"/>
      <c r="R16" s="7"/>
      <c r="S16" s="7"/>
      <c r="T16" s="7"/>
    </row>
    <row r="17" spans="2:20" ht="50.1" customHeight="1" x14ac:dyDescent="0.25">
      <c r="B17" s="52">
        <v>2</v>
      </c>
      <c r="C17" s="52" t="s">
        <v>91</v>
      </c>
      <c r="D17" s="25" t="s">
        <v>1</v>
      </c>
      <c r="E17" s="37" t="s">
        <v>92</v>
      </c>
      <c r="F17" s="30"/>
      <c r="G17" s="26"/>
      <c r="K17" s="7"/>
      <c r="L17" s="7"/>
      <c r="M17" s="7"/>
      <c r="N17" s="7"/>
      <c r="O17" s="7"/>
      <c r="P17" s="7"/>
      <c r="Q17" s="7"/>
      <c r="R17" s="7"/>
      <c r="S17" s="7"/>
      <c r="T17" s="7"/>
    </row>
    <row r="18" spans="2:20" ht="50.1" customHeight="1" x14ac:dyDescent="0.25">
      <c r="B18" s="50"/>
      <c r="C18" s="50"/>
      <c r="D18" s="25" t="s">
        <v>2</v>
      </c>
      <c r="E18" s="37" t="s">
        <v>93</v>
      </c>
      <c r="F18" s="30"/>
      <c r="G18" s="26"/>
      <c r="K18" s="7"/>
      <c r="L18" s="7"/>
      <c r="M18" s="7"/>
      <c r="N18" s="7"/>
      <c r="O18" s="7"/>
      <c r="P18" s="7"/>
      <c r="Q18" s="7"/>
      <c r="R18" s="7"/>
      <c r="S18" s="7"/>
      <c r="T18" s="7"/>
    </row>
    <row r="19" spans="2:20" ht="50.1" customHeight="1" x14ac:dyDescent="0.25">
      <c r="B19" s="50"/>
      <c r="C19" s="50"/>
      <c r="D19" s="25" t="s">
        <v>3</v>
      </c>
      <c r="E19" s="37" t="s">
        <v>94</v>
      </c>
      <c r="F19" s="30"/>
      <c r="G19" s="26"/>
      <c r="K19" s="7"/>
      <c r="L19" s="7"/>
      <c r="M19" s="7"/>
      <c r="N19" s="7"/>
      <c r="O19" s="7"/>
      <c r="P19" s="7"/>
      <c r="Q19" s="7"/>
      <c r="R19" s="7"/>
      <c r="S19" s="7"/>
      <c r="T19" s="7"/>
    </row>
    <row r="20" spans="2:20" ht="50.1" customHeight="1" x14ac:dyDescent="0.25">
      <c r="B20" s="50"/>
      <c r="C20" s="50"/>
      <c r="D20" s="25" t="s">
        <v>4</v>
      </c>
      <c r="E20" s="37" t="s">
        <v>95</v>
      </c>
      <c r="F20" s="30"/>
      <c r="G20" s="26"/>
      <c r="K20" s="7"/>
      <c r="L20" s="7"/>
      <c r="M20" s="7"/>
      <c r="N20" s="7"/>
      <c r="O20" s="7"/>
      <c r="P20" s="7"/>
      <c r="Q20" s="7"/>
      <c r="R20" s="7"/>
      <c r="S20" s="7"/>
      <c r="T20" s="7"/>
    </row>
    <row r="21" spans="2:20" ht="50.1" customHeight="1" x14ac:dyDescent="0.25">
      <c r="B21" s="50"/>
      <c r="C21" s="50"/>
      <c r="D21" s="25" t="s">
        <v>5</v>
      </c>
      <c r="E21" s="37" t="s">
        <v>96</v>
      </c>
      <c r="F21" s="30"/>
      <c r="G21" s="26"/>
      <c r="K21" s="7"/>
      <c r="L21" s="7"/>
      <c r="M21" s="7"/>
      <c r="N21" s="7"/>
      <c r="O21" s="7"/>
      <c r="P21" s="7"/>
      <c r="Q21" s="7"/>
      <c r="R21" s="7"/>
      <c r="S21" s="7"/>
      <c r="T21" s="7"/>
    </row>
    <row r="22" spans="2:20" ht="50.1" customHeight="1" x14ac:dyDescent="0.25">
      <c r="B22" s="50"/>
      <c r="C22" s="50"/>
      <c r="D22" s="25" t="s">
        <v>6</v>
      </c>
      <c r="E22" s="37" t="s">
        <v>97</v>
      </c>
      <c r="F22" s="30"/>
      <c r="G22" s="26"/>
      <c r="K22" s="7"/>
      <c r="L22" s="7"/>
      <c r="M22" s="7"/>
      <c r="N22" s="7"/>
      <c r="O22" s="7"/>
      <c r="P22" s="7"/>
      <c r="Q22" s="7"/>
      <c r="R22" s="7"/>
      <c r="S22" s="7"/>
      <c r="T22" s="7"/>
    </row>
    <row r="23" spans="2:20" ht="50.1" customHeight="1" x14ac:dyDescent="0.25">
      <c r="B23" s="50"/>
      <c r="C23" s="50"/>
      <c r="D23" s="25" t="s">
        <v>7</v>
      </c>
      <c r="E23" s="37" t="s">
        <v>98</v>
      </c>
      <c r="F23" s="30"/>
      <c r="G23" s="26"/>
      <c r="K23" s="7"/>
      <c r="L23" s="7"/>
      <c r="M23" s="7"/>
      <c r="N23" s="7"/>
      <c r="O23" s="7"/>
      <c r="P23" s="7"/>
      <c r="Q23" s="7"/>
      <c r="R23" s="7"/>
      <c r="S23" s="7"/>
      <c r="T23" s="7"/>
    </row>
    <row r="24" spans="2:20" ht="50.1" customHeight="1" x14ac:dyDescent="0.25">
      <c r="B24" s="51"/>
      <c r="C24" s="51"/>
      <c r="D24" s="23" t="s">
        <v>8</v>
      </c>
      <c r="E24" s="39" t="s">
        <v>99</v>
      </c>
      <c r="F24" s="30"/>
      <c r="G24" s="24"/>
      <c r="K24" s="7"/>
      <c r="L24" s="7"/>
      <c r="M24" s="7"/>
      <c r="N24" s="7"/>
      <c r="O24" s="7"/>
      <c r="P24" s="7"/>
      <c r="Q24" s="7"/>
      <c r="R24" s="7"/>
      <c r="S24" s="7"/>
      <c r="T24" s="7"/>
    </row>
    <row r="25" spans="2:20" ht="50.1" customHeight="1" x14ac:dyDescent="0.25">
      <c r="B25" s="52">
        <v>3</v>
      </c>
      <c r="C25" s="52" t="s">
        <v>100</v>
      </c>
      <c r="D25" s="25" t="s">
        <v>1</v>
      </c>
      <c r="E25" s="37" t="s">
        <v>101</v>
      </c>
      <c r="F25" s="30"/>
      <c r="G25" s="26"/>
      <c r="K25" s="7"/>
      <c r="L25" s="7"/>
      <c r="M25" s="7"/>
      <c r="N25" s="7"/>
      <c r="O25" s="7"/>
      <c r="P25" s="7"/>
      <c r="Q25" s="7"/>
      <c r="R25" s="7"/>
      <c r="S25" s="7"/>
      <c r="T25" s="7"/>
    </row>
    <row r="26" spans="2:20" ht="50.1" customHeight="1" x14ac:dyDescent="0.25">
      <c r="B26" s="50"/>
      <c r="C26" s="53"/>
      <c r="D26" s="25" t="s">
        <v>2</v>
      </c>
      <c r="E26" s="37" t="s">
        <v>102</v>
      </c>
      <c r="F26" s="30"/>
      <c r="G26" s="26"/>
      <c r="K26" s="7"/>
      <c r="L26" s="7"/>
      <c r="M26" s="7"/>
      <c r="N26" s="7"/>
      <c r="O26" s="7"/>
      <c r="P26" s="7"/>
      <c r="Q26" s="7"/>
      <c r="R26" s="7"/>
      <c r="S26" s="7"/>
      <c r="T26" s="7"/>
    </row>
    <row r="27" spans="2:20" ht="50.1" customHeight="1" x14ac:dyDescent="0.25">
      <c r="B27" s="50"/>
      <c r="C27" s="53"/>
      <c r="D27" s="25" t="s">
        <v>3</v>
      </c>
      <c r="E27" s="37" t="s">
        <v>103</v>
      </c>
      <c r="F27" s="30"/>
      <c r="G27" s="26"/>
      <c r="K27" s="7"/>
      <c r="L27" s="7"/>
      <c r="M27" s="7"/>
      <c r="N27" s="7"/>
      <c r="O27" s="7"/>
      <c r="P27" s="7"/>
      <c r="Q27" s="7"/>
      <c r="R27" s="7"/>
      <c r="S27" s="7"/>
      <c r="T27" s="7"/>
    </row>
    <row r="28" spans="2:20" ht="50.1" customHeight="1" x14ac:dyDescent="0.25">
      <c r="B28" s="50"/>
      <c r="C28" s="53"/>
      <c r="D28" s="25" t="s">
        <v>4</v>
      </c>
      <c r="E28" s="37" t="s">
        <v>104</v>
      </c>
      <c r="F28" s="30"/>
      <c r="G28" s="26"/>
      <c r="K28" s="7"/>
      <c r="L28" s="7"/>
      <c r="M28" s="7"/>
      <c r="N28" s="7"/>
      <c r="O28" s="7"/>
      <c r="P28" s="7"/>
      <c r="Q28" s="7"/>
      <c r="R28" s="7"/>
      <c r="S28" s="7"/>
      <c r="T28" s="7"/>
    </row>
    <row r="29" spans="2:20" ht="50.1" customHeight="1" x14ac:dyDescent="0.25">
      <c r="B29" s="50"/>
      <c r="C29" s="53"/>
      <c r="D29" s="25" t="s">
        <v>5</v>
      </c>
      <c r="E29" s="37" t="s">
        <v>105</v>
      </c>
      <c r="F29" s="30"/>
      <c r="G29" s="26"/>
      <c r="K29" s="7"/>
      <c r="L29" s="7"/>
      <c r="M29" s="7"/>
      <c r="N29" s="7"/>
      <c r="O29" s="7"/>
      <c r="P29" s="7"/>
      <c r="Q29" s="7"/>
      <c r="R29" s="7"/>
      <c r="S29" s="7"/>
      <c r="T29" s="7"/>
    </row>
    <row r="30" spans="2:20" ht="50.1" customHeight="1" x14ac:dyDescent="0.25">
      <c r="B30" s="50"/>
      <c r="C30" s="53"/>
      <c r="D30" s="25" t="s">
        <v>6</v>
      </c>
      <c r="E30" s="37" t="s">
        <v>106</v>
      </c>
      <c r="F30" s="30"/>
      <c r="G30" s="26"/>
      <c r="K30" s="7"/>
      <c r="L30" s="7"/>
      <c r="M30" s="7"/>
      <c r="N30" s="7"/>
      <c r="O30" s="7"/>
      <c r="P30" s="7"/>
      <c r="Q30" s="7"/>
      <c r="R30" s="7"/>
      <c r="S30" s="7"/>
      <c r="T30" s="7"/>
    </row>
    <row r="31" spans="2:20" ht="50.1" customHeight="1" x14ac:dyDescent="0.25">
      <c r="B31" s="50"/>
      <c r="C31" s="53"/>
      <c r="D31" s="25" t="s">
        <v>7</v>
      </c>
      <c r="E31" s="37" t="s">
        <v>107</v>
      </c>
      <c r="F31" s="30"/>
      <c r="G31" s="26"/>
      <c r="K31" s="7"/>
      <c r="L31" s="7"/>
      <c r="M31" s="7"/>
      <c r="N31" s="7"/>
      <c r="O31" s="7"/>
      <c r="P31" s="7"/>
      <c r="Q31" s="7"/>
      <c r="R31" s="7"/>
      <c r="S31" s="7"/>
      <c r="T31" s="7"/>
    </row>
    <row r="32" spans="2:20" ht="50.1" customHeight="1" x14ac:dyDescent="0.25">
      <c r="B32" s="50"/>
      <c r="C32" s="53"/>
      <c r="D32" s="25" t="s">
        <v>8</v>
      </c>
      <c r="E32" s="37" t="s">
        <v>108</v>
      </c>
      <c r="F32" s="30"/>
      <c r="G32" s="26"/>
      <c r="K32" s="7"/>
      <c r="L32" s="7"/>
      <c r="M32" s="7"/>
      <c r="N32" s="7"/>
      <c r="O32" s="7"/>
      <c r="P32" s="7"/>
      <c r="Q32" s="7"/>
      <c r="R32" s="7"/>
      <c r="S32" s="7"/>
      <c r="T32" s="7"/>
    </row>
    <row r="33" spans="2:20" ht="50.1" customHeight="1" x14ac:dyDescent="0.25">
      <c r="B33" s="50"/>
      <c r="C33" s="53"/>
      <c r="D33" s="25" t="s">
        <v>9</v>
      </c>
      <c r="E33" s="37" t="s">
        <v>109</v>
      </c>
      <c r="F33" s="30"/>
      <c r="G33" s="26"/>
      <c r="K33" s="7"/>
      <c r="L33" s="7"/>
      <c r="M33" s="7"/>
      <c r="N33" s="7"/>
      <c r="O33" s="7"/>
      <c r="P33" s="7"/>
      <c r="Q33" s="7"/>
      <c r="R33" s="7"/>
      <c r="S33" s="7"/>
      <c r="T33" s="7"/>
    </row>
    <row r="34" spans="2:20" ht="50.1" customHeight="1" x14ac:dyDescent="0.25">
      <c r="B34" s="50"/>
      <c r="C34" s="53"/>
      <c r="D34" s="25" t="s">
        <v>10</v>
      </c>
      <c r="E34" s="37" t="s">
        <v>110</v>
      </c>
      <c r="F34" s="30"/>
      <c r="G34" s="26"/>
      <c r="K34" s="7"/>
      <c r="L34" s="7"/>
      <c r="M34" s="7"/>
      <c r="N34" s="7"/>
      <c r="O34" s="7"/>
      <c r="P34" s="7"/>
      <c r="Q34" s="7"/>
      <c r="R34" s="7"/>
      <c r="S34" s="7"/>
      <c r="T34" s="7"/>
    </row>
    <row r="35" spans="2:20" ht="50.1" customHeight="1" x14ac:dyDescent="0.25">
      <c r="B35" s="51"/>
      <c r="C35" s="54"/>
      <c r="D35" s="23" t="s">
        <v>11</v>
      </c>
      <c r="E35" s="39" t="s">
        <v>111</v>
      </c>
      <c r="F35" s="30"/>
      <c r="G35" s="24"/>
      <c r="K35" s="7"/>
      <c r="L35" s="7"/>
      <c r="M35" s="7"/>
      <c r="N35" s="7"/>
      <c r="O35" s="7"/>
      <c r="P35" s="7"/>
      <c r="Q35" s="7"/>
      <c r="R35" s="7"/>
      <c r="S35" s="7"/>
      <c r="T35" s="7"/>
    </row>
    <row r="36" spans="2:20" ht="50.1" customHeight="1" x14ac:dyDescent="0.25">
      <c r="B36" s="52">
        <v>4</v>
      </c>
      <c r="C36" s="52" t="s">
        <v>112</v>
      </c>
      <c r="D36" s="25" t="s">
        <v>1</v>
      </c>
      <c r="E36" s="37" t="s">
        <v>113</v>
      </c>
      <c r="F36" s="30"/>
      <c r="G36" s="26"/>
      <c r="K36" s="7"/>
      <c r="L36" s="7"/>
      <c r="M36" s="7"/>
      <c r="N36" s="7"/>
      <c r="O36" s="7"/>
      <c r="P36" s="7"/>
      <c r="Q36" s="7"/>
      <c r="R36" s="7"/>
      <c r="S36" s="7"/>
      <c r="T36" s="7"/>
    </row>
    <row r="37" spans="2:20" ht="50.1" customHeight="1" x14ac:dyDescent="0.25">
      <c r="B37" s="50"/>
      <c r="C37" s="53"/>
      <c r="D37" s="25" t="s">
        <v>2</v>
      </c>
      <c r="E37" s="37" t="s">
        <v>114</v>
      </c>
      <c r="F37" s="30"/>
      <c r="G37" s="26"/>
      <c r="K37" s="7"/>
      <c r="L37" s="7"/>
      <c r="M37" s="7"/>
      <c r="N37" s="7"/>
      <c r="O37" s="7"/>
      <c r="P37" s="7"/>
      <c r="Q37" s="7"/>
      <c r="R37" s="7"/>
      <c r="S37" s="7"/>
      <c r="T37" s="7"/>
    </row>
    <row r="38" spans="2:20" ht="50.1" customHeight="1" x14ac:dyDescent="0.25">
      <c r="B38" s="50"/>
      <c r="C38" s="53"/>
      <c r="D38" s="25" t="s">
        <v>3</v>
      </c>
      <c r="E38" s="37" t="s">
        <v>115</v>
      </c>
      <c r="F38" s="30"/>
      <c r="G38" s="26"/>
      <c r="K38" s="7"/>
      <c r="L38" s="7"/>
      <c r="M38" s="7"/>
      <c r="N38" s="7"/>
      <c r="O38" s="7"/>
      <c r="P38" s="7"/>
      <c r="Q38" s="7"/>
      <c r="R38" s="7"/>
      <c r="S38" s="7"/>
      <c r="T38" s="7"/>
    </row>
    <row r="39" spans="2:20" ht="50.1" customHeight="1" x14ac:dyDescent="0.25">
      <c r="B39" s="50"/>
      <c r="C39" s="53"/>
      <c r="D39" s="25" t="s">
        <v>4</v>
      </c>
      <c r="E39" s="37" t="s">
        <v>116</v>
      </c>
      <c r="F39" s="30"/>
      <c r="G39" s="26"/>
      <c r="K39" s="7"/>
      <c r="L39" s="7"/>
      <c r="M39" s="7"/>
      <c r="N39" s="7"/>
      <c r="O39" s="7"/>
      <c r="P39" s="7"/>
      <c r="Q39" s="7"/>
      <c r="R39" s="7"/>
      <c r="S39" s="7"/>
      <c r="T39" s="7"/>
    </row>
    <row r="40" spans="2:20" ht="50.1" customHeight="1" x14ac:dyDescent="0.25">
      <c r="B40" s="51"/>
      <c r="C40" s="54"/>
      <c r="D40" s="23" t="s">
        <v>5</v>
      </c>
      <c r="E40" s="39" t="s">
        <v>117</v>
      </c>
      <c r="F40" s="30"/>
      <c r="G40" s="24"/>
      <c r="K40" s="7"/>
      <c r="L40" s="7"/>
      <c r="M40" s="7"/>
      <c r="N40" s="7"/>
      <c r="O40" s="7"/>
      <c r="P40" s="7"/>
      <c r="Q40" s="7"/>
      <c r="R40" s="7"/>
      <c r="S40" s="7"/>
      <c r="T40" s="7"/>
    </row>
    <row r="41" spans="2:20" ht="50.1" customHeight="1" x14ac:dyDescent="0.25">
      <c r="B41" s="52">
        <v>5</v>
      </c>
      <c r="C41" s="52" t="s">
        <v>118</v>
      </c>
      <c r="D41" s="25" t="s">
        <v>1</v>
      </c>
      <c r="E41" s="37" t="s">
        <v>119</v>
      </c>
      <c r="F41" s="30"/>
      <c r="G41" s="26"/>
      <c r="K41" s="7"/>
      <c r="L41" s="7"/>
      <c r="M41" s="7"/>
      <c r="N41" s="7"/>
      <c r="O41" s="7"/>
      <c r="P41" s="7"/>
      <c r="Q41" s="7"/>
      <c r="R41" s="7"/>
      <c r="S41" s="7"/>
      <c r="T41" s="7"/>
    </row>
    <row r="42" spans="2:20" ht="50.1" customHeight="1" x14ac:dyDescent="0.25">
      <c r="B42" s="50"/>
      <c r="C42" s="53"/>
      <c r="D42" s="25" t="s">
        <v>2</v>
      </c>
      <c r="E42" s="37" t="s">
        <v>120</v>
      </c>
      <c r="F42" s="30"/>
      <c r="G42" s="26"/>
      <c r="K42" s="7"/>
      <c r="L42" s="7"/>
      <c r="M42" s="7"/>
      <c r="N42" s="7"/>
      <c r="O42" s="7"/>
      <c r="P42" s="7"/>
      <c r="Q42" s="7"/>
      <c r="R42" s="7"/>
      <c r="S42" s="7"/>
      <c r="T42" s="7"/>
    </row>
    <row r="43" spans="2:20" ht="50.1" customHeight="1" x14ac:dyDescent="0.25">
      <c r="B43" s="50"/>
      <c r="C43" s="53"/>
      <c r="D43" s="25" t="s">
        <v>3</v>
      </c>
      <c r="E43" s="37" t="s">
        <v>121</v>
      </c>
      <c r="F43" s="30"/>
      <c r="G43" s="26"/>
      <c r="K43" s="7"/>
      <c r="L43" s="7"/>
      <c r="M43" s="7"/>
      <c r="N43" s="7"/>
      <c r="O43" s="7"/>
      <c r="P43" s="7"/>
      <c r="Q43" s="7"/>
      <c r="R43" s="7"/>
      <c r="S43" s="7"/>
      <c r="T43" s="7"/>
    </row>
    <row r="44" spans="2:20" ht="50.1" customHeight="1" x14ac:dyDescent="0.25">
      <c r="B44" s="50"/>
      <c r="C44" s="53"/>
      <c r="D44" s="25" t="s">
        <v>4</v>
      </c>
      <c r="E44" s="37" t="s">
        <v>122</v>
      </c>
      <c r="F44" s="30"/>
      <c r="G44" s="26"/>
      <c r="K44" s="7"/>
      <c r="L44" s="7"/>
      <c r="M44" s="7"/>
      <c r="N44" s="7"/>
      <c r="O44" s="7"/>
      <c r="P44" s="7"/>
      <c r="Q44" s="7"/>
      <c r="R44" s="7"/>
      <c r="S44" s="7"/>
      <c r="T44" s="7"/>
    </row>
    <row r="45" spans="2:20" ht="80.099999999999994" customHeight="1" x14ac:dyDescent="0.25">
      <c r="B45" s="50"/>
      <c r="C45" s="53"/>
      <c r="D45" s="25" t="s">
        <v>5</v>
      </c>
      <c r="E45" s="37" t="s">
        <v>123</v>
      </c>
      <c r="F45" s="30"/>
      <c r="G45" s="26"/>
      <c r="K45" s="7"/>
      <c r="L45" s="7"/>
      <c r="M45" s="7"/>
      <c r="N45" s="7"/>
      <c r="O45" s="7"/>
      <c r="P45" s="7"/>
      <c r="Q45" s="7"/>
      <c r="R45" s="7"/>
      <c r="S45" s="7"/>
      <c r="T45" s="7"/>
    </row>
    <row r="46" spans="2:20" ht="50.1" customHeight="1" x14ac:dyDescent="0.25">
      <c r="B46" s="50"/>
      <c r="C46" s="53"/>
      <c r="D46" s="25" t="s">
        <v>6</v>
      </c>
      <c r="E46" s="37" t="s">
        <v>124</v>
      </c>
      <c r="F46" s="30"/>
      <c r="G46" s="26"/>
      <c r="K46" s="7"/>
      <c r="L46" s="7"/>
      <c r="M46" s="7"/>
      <c r="N46" s="7"/>
      <c r="O46" s="7"/>
      <c r="P46" s="7"/>
      <c r="Q46" s="7"/>
      <c r="R46" s="7"/>
      <c r="S46" s="7"/>
      <c r="T46" s="7"/>
    </row>
    <row r="47" spans="2:20" ht="50.1" customHeight="1" x14ac:dyDescent="0.25">
      <c r="B47" s="50"/>
      <c r="C47" s="53"/>
      <c r="D47" s="25" t="s">
        <v>7</v>
      </c>
      <c r="E47" s="37" t="s">
        <v>125</v>
      </c>
      <c r="F47" s="30"/>
      <c r="G47" s="26"/>
      <c r="K47" s="7"/>
      <c r="L47" s="7"/>
      <c r="M47" s="7"/>
      <c r="N47" s="7"/>
      <c r="O47" s="7"/>
      <c r="P47" s="7"/>
      <c r="Q47" s="7"/>
      <c r="R47" s="7"/>
      <c r="S47" s="7"/>
      <c r="T47" s="7"/>
    </row>
    <row r="48" spans="2:20" ht="50.1" customHeight="1" x14ac:dyDescent="0.25">
      <c r="B48" s="50"/>
      <c r="C48" s="53"/>
      <c r="D48" s="25" t="s">
        <v>8</v>
      </c>
      <c r="E48" s="37" t="s">
        <v>126</v>
      </c>
      <c r="F48" s="30"/>
      <c r="G48" s="26"/>
      <c r="K48" s="7"/>
      <c r="L48" s="7"/>
      <c r="M48" s="7"/>
      <c r="N48" s="7"/>
      <c r="O48" s="7"/>
      <c r="P48" s="7"/>
      <c r="Q48" s="7"/>
      <c r="R48" s="7"/>
      <c r="S48" s="7"/>
      <c r="T48" s="7"/>
    </row>
    <row r="49" spans="2:20" ht="50.1" customHeight="1" x14ac:dyDescent="0.25">
      <c r="B49" s="50"/>
      <c r="C49" s="53"/>
      <c r="D49" s="25" t="s">
        <v>9</v>
      </c>
      <c r="E49" s="37" t="s">
        <v>127</v>
      </c>
      <c r="F49" s="30"/>
      <c r="G49" s="26"/>
      <c r="K49" s="7"/>
      <c r="L49" s="7"/>
      <c r="M49" s="7"/>
      <c r="N49" s="7"/>
      <c r="O49" s="7"/>
      <c r="P49" s="7"/>
      <c r="Q49" s="7"/>
      <c r="R49" s="7"/>
      <c r="S49" s="7"/>
      <c r="T49" s="7"/>
    </row>
    <row r="50" spans="2:20" ht="50.1" customHeight="1" x14ac:dyDescent="0.25">
      <c r="B50" s="50"/>
      <c r="C50" s="53"/>
      <c r="D50" s="25" t="s">
        <v>10</v>
      </c>
      <c r="E50" s="37" t="s">
        <v>128</v>
      </c>
      <c r="F50" s="30"/>
      <c r="G50" s="26"/>
      <c r="K50" s="7"/>
      <c r="L50" s="7"/>
      <c r="M50" s="7"/>
      <c r="N50" s="7"/>
      <c r="O50" s="7"/>
      <c r="P50" s="7"/>
      <c r="Q50" s="7"/>
      <c r="R50" s="7"/>
      <c r="S50" s="7"/>
      <c r="T50" s="7"/>
    </row>
    <row r="51" spans="2:20" ht="50.1" customHeight="1" x14ac:dyDescent="0.25">
      <c r="B51" s="50"/>
      <c r="C51" s="53"/>
      <c r="D51" s="25" t="s">
        <v>11</v>
      </c>
      <c r="E51" s="37" t="s">
        <v>129</v>
      </c>
      <c r="F51" s="30"/>
      <c r="G51" s="26"/>
      <c r="K51" s="7"/>
      <c r="L51" s="7"/>
      <c r="M51" s="7"/>
      <c r="N51" s="7"/>
      <c r="O51" s="7"/>
      <c r="P51" s="7"/>
      <c r="Q51" s="7"/>
      <c r="R51" s="7"/>
      <c r="S51" s="7"/>
      <c r="T51" s="7"/>
    </row>
    <row r="52" spans="2:20" ht="50.1" customHeight="1" x14ac:dyDescent="0.25">
      <c r="B52" s="50"/>
      <c r="C52" s="53"/>
      <c r="D52" s="25" t="s">
        <v>13</v>
      </c>
      <c r="E52" s="37" t="s">
        <v>130</v>
      </c>
      <c r="F52" s="30"/>
      <c r="G52" s="26"/>
      <c r="K52" s="7"/>
      <c r="L52" s="7"/>
      <c r="M52" s="7"/>
      <c r="N52" s="7"/>
      <c r="O52" s="7"/>
      <c r="P52" s="7"/>
      <c r="Q52" s="7"/>
      <c r="R52" s="7"/>
      <c r="S52" s="7"/>
      <c r="T52" s="7"/>
    </row>
    <row r="53" spans="2:20" ht="50.1" customHeight="1" x14ac:dyDescent="0.25">
      <c r="B53" s="50"/>
      <c r="C53" s="53"/>
      <c r="D53" s="25" t="s">
        <v>14</v>
      </c>
      <c r="E53" s="37" t="s">
        <v>131</v>
      </c>
      <c r="F53" s="30"/>
      <c r="G53" s="26"/>
      <c r="K53" s="7"/>
      <c r="L53" s="7"/>
      <c r="M53" s="7"/>
      <c r="N53" s="7"/>
      <c r="O53" s="7"/>
      <c r="P53" s="7"/>
      <c r="Q53" s="7"/>
      <c r="R53" s="7"/>
      <c r="S53" s="7"/>
      <c r="T53" s="7"/>
    </row>
    <row r="54" spans="2:20" ht="50.1" customHeight="1" x14ac:dyDescent="0.25">
      <c r="B54" s="51"/>
      <c r="C54" s="54"/>
      <c r="D54" s="23" t="s">
        <v>15</v>
      </c>
      <c r="E54" s="39" t="s">
        <v>132</v>
      </c>
      <c r="F54" s="30"/>
      <c r="G54" s="24"/>
      <c r="K54" s="7"/>
      <c r="L54" s="7"/>
      <c r="M54" s="7"/>
      <c r="N54" s="7"/>
      <c r="O54" s="7"/>
      <c r="P54" s="7"/>
      <c r="Q54" s="7"/>
      <c r="R54" s="7"/>
      <c r="S54" s="7"/>
      <c r="T54" s="7"/>
    </row>
    <row r="55" spans="2:20" ht="50.1" customHeight="1" x14ac:dyDescent="0.25">
      <c r="B55" s="52">
        <v>6</v>
      </c>
      <c r="C55" s="52" t="s">
        <v>133</v>
      </c>
      <c r="D55" s="25" t="s">
        <v>1</v>
      </c>
      <c r="E55" s="37" t="s">
        <v>134</v>
      </c>
      <c r="F55" s="30"/>
      <c r="G55" s="26"/>
      <c r="K55" s="7"/>
      <c r="L55" s="7"/>
      <c r="M55" s="7"/>
      <c r="N55" s="7"/>
      <c r="O55" s="7"/>
      <c r="P55" s="7"/>
      <c r="Q55" s="7"/>
      <c r="R55" s="7"/>
      <c r="S55" s="7"/>
      <c r="T55" s="7"/>
    </row>
    <row r="56" spans="2:20" ht="50.1" customHeight="1" x14ac:dyDescent="0.25">
      <c r="B56" s="50"/>
      <c r="C56" s="53"/>
      <c r="D56" s="25" t="s">
        <v>2</v>
      </c>
      <c r="E56" s="37" t="s">
        <v>135</v>
      </c>
      <c r="F56" s="30"/>
      <c r="G56" s="26"/>
      <c r="K56" s="7"/>
      <c r="L56" s="7"/>
      <c r="M56" s="7"/>
      <c r="N56" s="7"/>
      <c r="O56" s="7"/>
      <c r="P56" s="7"/>
      <c r="Q56" s="7"/>
      <c r="R56" s="7"/>
      <c r="S56" s="7"/>
      <c r="T56" s="7"/>
    </row>
    <row r="57" spans="2:20" ht="50.1" customHeight="1" x14ac:dyDescent="0.25">
      <c r="B57" s="50"/>
      <c r="C57" s="53"/>
      <c r="D57" s="25" t="s">
        <v>3</v>
      </c>
      <c r="E57" s="37" t="s">
        <v>136</v>
      </c>
      <c r="F57" s="30"/>
      <c r="G57" s="26"/>
      <c r="K57" s="7"/>
      <c r="L57" s="7"/>
      <c r="M57" s="7"/>
      <c r="N57" s="7"/>
      <c r="O57" s="7"/>
      <c r="P57" s="7"/>
      <c r="Q57" s="7"/>
      <c r="R57" s="7"/>
      <c r="S57" s="7"/>
      <c r="T57" s="7"/>
    </row>
    <row r="58" spans="2:20" ht="50.1" customHeight="1" x14ac:dyDescent="0.25">
      <c r="B58" s="50"/>
      <c r="C58" s="53"/>
      <c r="D58" s="25" t="s">
        <v>4</v>
      </c>
      <c r="E58" s="37" t="s">
        <v>137</v>
      </c>
      <c r="F58" s="30"/>
      <c r="G58" s="26"/>
      <c r="K58" s="7"/>
      <c r="L58" s="7"/>
      <c r="M58" s="7"/>
      <c r="N58" s="7"/>
      <c r="O58" s="7"/>
      <c r="P58" s="7"/>
      <c r="Q58" s="7"/>
      <c r="R58" s="7"/>
      <c r="S58" s="7"/>
      <c r="T58" s="7"/>
    </row>
    <row r="59" spans="2:20" ht="50.1" customHeight="1" x14ac:dyDescent="0.25">
      <c r="B59" s="50"/>
      <c r="C59" s="53"/>
      <c r="D59" s="25" t="s">
        <v>5</v>
      </c>
      <c r="E59" s="37" t="s">
        <v>138</v>
      </c>
      <c r="F59" s="30"/>
      <c r="G59" s="26"/>
      <c r="K59" s="7"/>
      <c r="L59" s="7"/>
      <c r="M59" s="7"/>
      <c r="N59" s="7"/>
      <c r="O59" s="7"/>
      <c r="P59" s="7"/>
      <c r="Q59" s="7"/>
      <c r="R59" s="7"/>
      <c r="S59" s="7"/>
      <c r="T59" s="7"/>
    </row>
    <row r="60" spans="2:20" ht="50.1" customHeight="1" x14ac:dyDescent="0.25">
      <c r="B60" s="50"/>
      <c r="C60" s="53"/>
      <c r="D60" s="25" t="s">
        <v>6</v>
      </c>
      <c r="E60" s="37" t="s">
        <v>139</v>
      </c>
      <c r="F60" s="30"/>
      <c r="G60" s="26"/>
      <c r="K60" s="7"/>
      <c r="L60" s="7"/>
      <c r="M60" s="7"/>
      <c r="N60" s="7"/>
      <c r="O60" s="7"/>
      <c r="P60" s="7"/>
      <c r="Q60" s="7"/>
      <c r="R60" s="7"/>
      <c r="S60" s="7"/>
      <c r="T60" s="7"/>
    </row>
    <row r="61" spans="2:20" ht="50.1" customHeight="1" x14ac:dyDescent="0.25">
      <c r="B61" s="50"/>
      <c r="C61" s="53"/>
      <c r="D61" s="25" t="s">
        <v>7</v>
      </c>
      <c r="E61" s="37" t="s">
        <v>140</v>
      </c>
      <c r="F61" s="30"/>
      <c r="G61" s="26"/>
      <c r="K61" s="7"/>
      <c r="L61" s="7"/>
      <c r="M61" s="7"/>
      <c r="N61" s="7"/>
      <c r="O61" s="7"/>
      <c r="P61" s="7"/>
      <c r="Q61" s="7"/>
      <c r="R61" s="7"/>
      <c r="S61" s="7"/>
      <c r="T61" s="7"/>
    </row>
    <row r="62" spans="2:20" ht="50.1" customHeight="1" x14ac:dyDescent="0.25">
      <c r="B62" s="51"/>
      <c r="C62" s="54"/>
      <c r="D62" s="23" t="s">
        <v>8</v>
      </c>
      <c r="E62" s="39" t="s">
        <v>141</v>
      </c>
      <c r="F62" s="30"/>
      <c r="G62" s="24"/>
      <c r="K62" s="7"/>
      <c r="L62" s="7"/>
      <c r="M62" s="7"/>
      <c r="N62" s="7"/>
      <c r="O62" s="7"/>
      <c r="P62" s="7"/>
      <c r="Q62" s="7"/>
      <c r="R62" s="7"/>
      <c r="S62" s="7"/>
      <c r="T62" s="7"/>
    </row>
    <row r="63" spans="2:20" ht="50.1" customHeight="1" x14ac:dyDescent="0.25">
      <c r="B63" s="52">
        <v>7</v>
      </c>
      <c r="C63" s="52" t="s">
        <v>12</v>
      </c>
      <c r="D63" s="25" t="s">
        <v>1</v>
      </c>
      <c r="E63" s="37" t="s">
        <v>142</v>
      </c>
      <c r="F63" s="30"/>
      <c r="G63" s="26"/>
      <c r="K63" s="7"/>
      <c r="L63" s="7"/>
      <c r="M63" s="7"/>
      <c r="N63" s="7"/>
      <c r="O63" s="7"/>
      <c r="P63" s="7"/>
      <c r="Q63" s="7"/>
      <c r="R63" s="7"/>
      <c r="S63" s="7"/>
      <c r="T63" s="7"/>
    </row>
    <row r="64" spans="2:20" ht="50.1" customHeight="1" x14ac:dyDescent="0.25">
      <c r="B64" s="50"/>
      <c r="C64" s="53"/>
      <c r="D64" s="25" t="s">
        <v>2</v>
      </c>
      <c r="E64" s="37" t="s">
        <v>143</v>
      </c>
      <c r="F64" s="30"/>
      <c r="G64" s="26"/>
      <c r="K64" s="7"/>
      <c r="L64" s="7"/>
      <c r="M64" s="7"/>
      <c r="N64" s="7"/>
      <c r="O64" s="7"/>
      <c r="P64" s="7"/>
      <c r="Q64" s="7"/>
      <c r="R64" s="7"/>
      <c r="S64" s="7"/>
      <c r="T64" s="7"/>
    </row>
    <row r="65" spans="2:20" ht="50.1" customHeight="1" x14ac:dyDescent="0.25">
      <c r="B65" s="50"/>
      <c r="C65" s="53"/>
      <c r="D65" s="25" t="s">
        <v>3</v>
      </c>
      <c r="E65" s="37" t="s">
        <v>144</v>
      </c>
      <c r="F65" s="30"/>
      <c r="G65" s="26"/>
      <c r="K65" s="7"/>
      <c r="L65" s="7"/>
      <c r="M65" s="7"/>
      <c r="N65" s="7"/>
      <c r="O65" s="7"/>
      <c r="P65" s="7"/>
      <c r="Q65" s="7"/>
      <c r="R65" s="7"/>
      <c r="S65" s="7"/>
      <c r="T65" s="7"/>
    </row>
    <row r="66" spans="2:20" ht="50.1" customHeight="1" x14ac:dyDescent="0.25">
      <c r="B66" s="51"/>
      <c r="C66" s="54"/>
      <c r="D66" s="23" t="s">
        <v>4</v>
      </c>
      <c r="E66" s="39" t="s">
        <v>145</v>
      </c>
      <c r="F66" s="30"/>
      <c r="G66" s="24"/>
      <c r="K66" s="7"/>
      <c r="L66" s="7"/>
      <c r="M66" s="7"/>
      <c r="N66" s="7"/>
      <c r="O66" s="7"/>
      <c r="P66" s="7"/>
      <c r="Q66" s="7"/>
      <c r="R66" s="7"/>
      <c r="S66" s="7"/>
      <c r="T66" s="7"/>
    </row>
    <row r="67" spans="2:20" ht="50.1" customHeight="1" x14ac:dyDescent="0.25">
      <c r="B67" s="52">
        <v>8</v>
      </c>
      <c r="C67" s="52" t="s">
        <v>146</v>
      </c>
      <c r="D67" s="25" t="s">
        <v>1</v>
      </c>
      <c r="E67" s="37" t="s">
        <v>148</v>
      </c>
      <c r="F67" s="30"/>
      <c r="G67" s="26"/>
      <c r="K67" s="7"/>
      <c r="L67" s="7"/>
      <c r="M67" s="7"/>
      <c r="N67" s="7"/>
      <c r="O67" s="7"/>
      <c r="P67" s="7"/>
      <c r="Q67" s="7"/>
      <c r="R67" s="7"/>
      <c r="S67" s="7"/>
      <c r="T67" s="7"/>
    </row>
    <row r="68" spans="2:20" ht="50.1" customHeight="1" x14ac:dyDescent="0.25">
      <c r="B68" s="50"/>
      <c r="C68" s="53"/>
      <c r="D68" s="25" t="s">
        <v>2</v>
      </c>
      <c r="E68" s="37" t="s">
        <v>149</v>
      </c>
      <c r="F68" s="30"/>
      <c r="G68" s="26"/>
      <c r="K68" s="7"/>
      <c r="L68" s="7"/>
      <c r="M68" s="7"/>
      <c r="N68" s="7"/>
      <c r="O68" s="7"/>
      <c r="P68" s="7"/>
      <c r="Q68" s="7"/>
      <c r="R68" s="7"/>
      <c r="S68" s="7"/>
      <c r="T68" s="7"/>
    </row>
    <row r="69" spans="2:20" ht="50.1" customHeight="1" x14ac:dyDescent="0.25">
      <c r="B69" s="50"/>
      <c r="C69" s="53"/>
      <c r="D69" s="25" t="s">
        <v>3</v>
      </c>
      <c r="E69" s="37" t="s">
        <v>150</v>
      </c>
      <c r="F69" s="30"/>
      <c r="G69" s="26"/>
      <c r="K69" s="7"/>
      <c r="L69" s="7"/>
      <c r="M69" s="7"/>
      <c r="N69" s="7"/>
      <c r="O69" s="7"/>
      <c r="P69" s="7"/>
      <c r="Q69" s="7"/>
      <c r="R69" s="7"/>
      <c r="S69" s="7"/>
      <c r="T69" s="7"/>
    </row>
    <row r="70" spans="2:20" ht="50.1" customHeight="1" x14ac:dyDescent="0.25">
      <c r="B70" s="51"/>
      <c r="C70" s="54"/>
      <c r="D70" s="23" t="s">
        <v>4</v>
      </c>
      <c r="E70" s="39" t="s">
        <v>151</v>
      </c>
      <c r="F70" s="30"/>
      <c r="G70" s="24"/>
      <c r="K70" s="7"/>
      <c r="L70" s="7"/>
      <c r="M70" s="7"/>
      <c r="N70" s="7"/>
      <c r="O70" s="7"/>
      <c r="P70" s="7"/>
      <c r="Q70" s="7"/>
      <c r="R70" s="7"/>
      <c r="S70" s="7"/>
      <c r="T70" s="7"/>
    </row>
    <row r="71" spans="2:20" ht="50.1" customHeight="1" x14ac:dyDescent="0.25">
      <c r="B71" s="52">
        <v>9</v>
      </c>
      <c r="C71" s="52" t="s">
        <v>147</v>
      </c>
      <c r="D71" s="25" t="s">
        <v>1</v>
      </c>
      <c r="E71" s="37" t="s">
        <v>152</v>
      </c>
      <c r="F71" s="30"/>
      <c r="G71" s="26"/>
      <c r="K71" s="7"/>
      <c r="L71" s="7"/>
      <c r="M71" s="7"/>
      <c r="N71" s="7"/>
      <c r="O71" s="7"/>
      <c r="P71" s="7"/>
      <c r="Q71" s="7"/>
      <c r="R71" s="7"/>
      <c r="S71" s="7"/>
      <c r="T71" s="7"/>
    </row>
    <row r="72" spans="2:20" ht="50.1" customHeight="1" x14ac:dyDescent="0.25">
      <c r="B72" s="50"/>
      <c r="C72" s="53"/>
      <c r="D72" s="25" t="s">
        <v>2</v>
      </c>
      <c r="E72" s="37" t="s">
        <v>153</v>
      </c>
      <c r="F72" s="30"/>
      <c r="G72" s="26"/>
      <c r="K72" s="7"/>
      <c r="L72" s="7"/>
      <c r="M72" s="7"/>
      <c r="N72" s="7"/>
      <c r="O72" s="7"/>
      <c r="P72" s="7"/>
      <c r="Q72" s="7"/>
      <c r="R72" s="7"/>
      <c r="S72" s="7"/>
      <c r="T72" s="7"/>
    </row>
    <row r="73" spans="2:20" ht="50.1" customHeight="1" x14ac:dyDescent="0.25">
      <c r="B73" s="50"/>
      <c r="C73" s="53"/>
      <c r="D73" s="25" t="s">
        <v>3</v>
      </c>
      <c r="E73" s="37" t="s">
        <v>154</v>
      </c>
      <c r="F73" s="30"/>
      <c r="G73" s="26"/>
      <c r="K73" s="7"/>
      <c r="L73" s="7"/>
      <c r="M73" s="7"/>
      <c r="N73" s="7"/>
      <c r="O73" s="7"/>
      <c r="P73" s="7"/>
      <c r="Q73" s="7"/>
      <c r="R73" s="7"/>
      <c r="S73" s="7"/>
      <c r="T73" s="7"/>
    </row>
    <row r="74" spans="2:20" ht="50.1" customHeight="1" x14ac:dyDescent="0.25">
      <c r="B74" s="50"/>
      <c r="C74" s="53"/>
      <c r="D74" s="25" t="s">
        <v>4</v>
      </c>
      <c r="E74" s="37" t="s">
        <v>155</v>
      </c>
      <c r="F74" s="30"/>
      <c r="G74" s="26"/>
      <c r="K74" s="7"/>
      <c r="L74" s="7"/>
      <c r="M74" s="7"/>
      <c r="N74" s="7"/>
      <c r="O74" s="7"/>
      <c r="P74" s="7"/>
      <c r="Q74" s="7"/>
      <c r="R74" s="7"/>
      <c r="S74" s="7"/>
      <c r="T74" s="7"/>
    </row>
    <row r="75" spans="2:20" s="18" customFormat="1" ht="50.1" customHeight="1" x14ac:dyDescent="0.25">
      <c r="B75" s="50"/>
      <c r="C75" s="53"/>
      <c r="D75" s="25" t="s">
        <v>5</v>
      </c>
      <c r="E75" s="37" t="s">
        <v>156</v>
      </c>
      <c r="F75" s="30"/>
      <c r="G75" s="26"/>
      <c r="K75" s="19"/>
      <c r="L75" s="19"/>
      <c r="M75" s="19"/>
      <c r="N75" s="19"/>
      <c r="O75" s="19"/>
      <c r="P75" s="19"/>
      <c r="Q75" s="19"/>
      <c r="R75" s="19"/>
      <c r="S75" s="19"/>
      <c r="T75" s="19"/>
    </row>
    <row r="76" spans="2:20" s="18" customFormat="1" ht="50.1" customHeight="1" x14ac:dyDescent="0.25">
      <c r="B76" s="50"/>
      <c r="C76" s="53"/>
      <c r="D76" s="25" t="s">
        <v>6</v>
      </c>
      <c r="E76" s="37" t="s">
        <v>157</v>
      </c>
      <c r="F76" s="30"/>
      <c r="G76" s="26"/>
      <c r="K76" s="19"/>
      <c r="L76" s="19"/>
      <c r="M76" s="19"/>
      <c r="N76" s="19"/>
      <c r="O76" s="19"/>
      <c r="P76" s="19"/>
      <c r="Q76" s="19"/>
      <c r="R76" s="19"/>
      <c r="S76" s="19"/>
      <c r="T76" s="19"/>
    </row>
    <row r="77" spans="2:20" s="18" customFormat="1" ht="50.1" customHeight="1" x14ac:dyDescent="0.25">
      <c r="B77" s="50"/>
      <c r="C77" s="53"/>
      <c r="D77" s="25" t="s">
        <v>7</v>
      </c>
      <c r="E77" s="37" t="s">
        <v>158</v>
      </c>
      <c r="F77" s="30"/>
      <c r="G77" s="26"/>
      <c r="K77" s="19"/>
      <c r="L77" s="19"/>
      <c r="M77" s="19"/>
      <c r="N77" s="19"/>
      <c r="O77" s="19"/>
      <c r="P77" s="19"/>
      <c r="Q77" s="19"/>
      <c r="R77" s="19"/>
      <c r="S77" s="19"/>
      <c r="T77" s="19"/>
    </row>
    <row r="78" spans="2:20" s="18" customFormat="1" ht="50.1" customHeight="1" x14ac:dyDescent="0.25">
      <c r="B78" s="50"/>
      <c r="C78" s="53"/>
      <c r="D78" s="25" t="s">
        <v>8</v>
      </c>
      <c r="E78" s="37" t="s">
        <v>159</v>
      </c>
      <c r="F78" s="30"/>
      <c r="G78" s="26"/>
      <c r="K78" s="19"/>
      <c r="L78" s="19"/>
      <c r="M78" s="19"/>
      <c r="N78" s="19"/>
      <c r="O78" s="19"/>
      <c r="P78" s="19"/>
      <c r="Q78" s="19"/>
      <c r="R78" s="19"/>
      <c r="S78" s="19"/>
      <c r="T78" s="19"/>
    </row>
    <row r="79" spans="2:20" s="18" customFormat="1" ht="50.1" customHeight="1" x14ac:dyDescent="0.25">
      <c r="B79" s="50"/>
      <c r="C79" s="53"/>
      <c r="D79" s="25" t="s">
        <v>9</v>
      </c>
      <c r="E79" s="37" t="s">
        <v>160</v>
      </c>
      <c r="F79" s="30"/>
      <c r="G79" s="26"/>
      <c r="K79" s="19"/>
      <c r="L79" s="19"/>
      <c r="M79" s="19"/>
      <c r="N79" s="19"/>
      <c r="O79" s="19"/>
      <c r="P79" s="19"/>
      <c r="Q79" s="19"/>
      <c r="R79" s="19"/>
      <c r="S79" s="19"/>
      <c r="T79" s="19"/>
    </row>
    <row r="80" spans="2:20" s="18" customFormat="1" ht="50.1" customHeight="1" x14ac:dyDescent="0.25">
      <c r="B80" s="51"/>
      <c r="C80" s="54"/>
      <c r="D80" s="23" t="s">
        <v>10</v>
      </c>
      <c r="E80" s="39" t="s">
        <v>161</v>
      </c>
      <c r="F80" s="30"/>
      <c r="G80" s="24"/>
      <c r="K80" s="19"/>
      <c r="L80" s="19"/>
      <c r="M80" s="19"/>
      <c r="N80" s="19"/>
      <c r="O80" s="19"/>
      <c r="P80" s="19"/>
      <c r="Q80" s="19"/>
      <c r="R80" s="19"/>
      <c r="S80" s="19"/>
      <c r="T80" s="19"/>
    </row>
    <row r="82" spans="2:2" x14ac:dyDescent="0.25">
      <c r="B82" s="11" t="s">
        <v>376</v>
      </c>
    </row>
  </sheetData>
  <mergeCells count="24">
    <mergeCell ref="B71:B80"/>
    <mergeCell ref="C71:C80"/>
    <mergeCell ref="B67:B70"/>
    <mergeCell ref="C67:C70"/>
    <mergeCell ref="B63:B66"/>
    <mergeCell ref="C63:C66"/>
    <mergeCell ref="B41:B54"/>
    <mergeCell ref="C41:C54"/>
    <mergeCell ref="B36:B40"/>
    <mergeCell ref="C36:C40"/>
    <mergeCell ref="B55:B62"/>
    <mergeCell ref="C55:C62"/>
    <mergeCell ref="I8:N8"/>
    <mergeCell ref="B9:B16"/>
    <mergeCell ref="C9:C16"/>
    <mergeCell ref="B25:B35"/>
    <mergeCell ref="C25:C35"/>
    <mergeCell ref="B17:B24"/>
    <mergeCell ref="C17:C24"/>
    <mergeCell ref="B3:G3"/>
    <mergeCell ref="B5:G5"/>
    <mergeCell ref="B6:G6"/>
    <mergeCell ref="B7:G7"/>
    <mergeCell ref="D8:E8"/>
  </mergeCells>
  <dataValidations count="1">
    <dataValidation type="list" allowBlank="1" showInputMessage="1" showErrorMessage="1" sqref="F9:F80">
      <formula1>"Oui,Non"</formula1>
    </dataValidation>
  </dataValidations>
  <pageMargins left="0.5" right="0.5" top="0.5" bottom="0.5" header="0.25" footer="0.25"/>
  <pageSetup scale="39" orientation="landscape" r:id="rId1"/>
  <headerFooter alignWithMargins="0">
    <oddFooter>&amp;L&amp;"Verdana,Regular"&amp;8Executive Compensation Assessment Tool &amp;R&amp;"Verdana,Regular"&amp;8&amp;P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58"/>
  <sheetViews>
    <sheetView showGridLines="0" zoomScaleNormal="100" zoomScaleSheetLayoutView="70" workbookViewId="0"/>
  </sheetViews>
  <sheetFormatPr defaultColWidth="9.28515625" defaultRowHeight="15" x14ac:dyDescent="0.25"/>
  <cols>
    <col min="1" max="1" width="2.7109375" style="1" customWidth="1"/>
    <col min="2" max="2" width="10.7109375" style="11" customWidth="1"/>
    <col min="3" max="3" width="15.7109375" style="1" customWidth="1"/>
    <col min="4" max="4" width="4.7109375" style="10" customWidth="1"/>
    <col min="5" max="5" width="120.7109375" style="12" customWidth="1"/>
    <col min="6" max="6" width="18.7109375" style="31" customWidth="1"/>
    <col min="7" max="7" width="21.85546875" style="1" customWidth="1"/>
    <col min="8" max="8" width="2.7109375" style="1" customWidth="1"/>
    <col min="9" max="16384" width="9.28515625" style="1"/>
  </cols>
  <sheetData>
    <row r="1" spans="1:20" ht="84.6" customHeight="1" x14ac:dyDescent="0.25">
      <c r="A1" s="14"/>
      <c r="B1" s="15"/>
      <c r="C1" s="15"/>
      <c r="D1" s="15"/>
      <c r="E1" s="15"/>
      <c r="F1" s="27"/>
      <c r="G1" s="15"/>
      <c r="H1" s="15"/>
    </row>
    <row r="2" spans="1:20" ht="15" customHeight="1" x14ac:dyDescent="0.25">
      <c r="A2" s="2"/>
      <c r="B2" s="3"/>
      <c r="C2" s="4"/>
      <c r="D2" s="5"/>
      <c r="E2" s="6"/>
      <c r="F2" s="28"/>
      <c r="G2" s="4"/>
      <c r="H2" s="4"/>
    </row>
    <row r="3" spans="1:20" ht="62.45" customHeight="1" x14ac:dyDescent="0.35">
      <c r="A3" s="2"/>
      <c r="B3" s="41" t="s">
        <v>375</v>
      </c>
      <c r="C3" s="42"/>
      <c r="D3" s="42"/>
      <c r="E3" s="42"/>
      <c r="F3" s="42"/>
      <c r="G3" s="42"/>
      <c r="H3" s="4"/>
    </row>
    <row r="4" spans="1:20" ht="15" customHeight="1" x14ac:dyDescent="0.25">
      <c r="A4" s="2"/>
      <c r="B4" s="20" t="s">
        <v>371</v>
      </c>
      <c r="C4" s="16"/>
      <c r="D4" s="16"/>
      <c r="E4" s="16"/>
      <c r="F4" s="29"/>
      <c r="G4" s="16"/>
      <c r="H4" s="4"/>
    </row>
    <row r="5" spans="1:20" ht="15" customHeight="1" x14ac:dyDescent="0.25">
      <c r="A5" s="2"/>
      <c r="B5" s="43"/>
      <c r="C5" s="44"/>
      <c r="D5" s="44"/>
      <c r="E5" s="44"/>
      <c r="F5" s="44"/>
      <c r="G5" s="44"/>
      <c r="H5" s="4"/>
    </row>
    <row r="6" spans="1:20" ht="203.45" customHeight="1" x14ac:dyDescent="0.25">
      <c r="A6" s="2"/>
      <c r="B6" s="45" t="s">
        <v>162</v>
      </c>
      <c r="C6" s="45"/>
      <c r="D6" s="45"/>
      <c r="E6" s="45"/>
      <c r="F6" s="45"/>
      <c r="G6" s="45"/>
      <c r="H6" s="2"/>
      <c r="K6" s="7"/>
      <c r="L6" s="7"/>
      <c r="M6" s="7"/>
      <c r="N6" s="7"/>
      <c r="O6" s="7"/>
      <c r="P6" s="7"/>
      <c r="Q6" s="7"/>
      <c r="R6" s="7"/>
      <c r="S6" s="7"/>
      <c r="T6" s="7"/>
    </row>
    <row r="7" spans="1:20" x14ac:dyDescent="0.25">
      <c r="A7" s="2"/>
      <c r="B7" s="46" t="s">
        <v>0</v>
      </c>
      <c r="C7" s="47"/>
      <c r="D7" s="47"/>
      <c r="E7" s="47"/>
      <c r="F7" s="47"/>
      <c r="G7" s="47"/>
      <c r="H7" s="2"/>
      <c r="K7" s="7"/>
      <c r="L7" s="7"/>
      <c r="M7" s="7"/>
      <c r="N7" s="7"/>
      <c r="O7" s="7"/>
      <c r="P7" s="7"/>
      <c r="Q7" s="7"/>
      <c r="R7" s="7"/>
      <c r="S7" s="7"/>
      <c r="T7" s="7"/>
    </row>
    <row r="8" spans="1:20" s="8" customFormat="1" ht="30" customHeight="1" x14ac:dyDescent="0.2">
      <c r="B8" s="38" t="s">
        <v>373</v>
      </c>
      <c r="C8" s="21" t="s">
        <v>25</v>
      </c>
      <c r="D8" s="49" t="s">
        <v>375</v>
      </c>
      <c r="E8" s="49"/>
      <c r="F8" s="40" t="s">
        <v>374</v>
      </c>
      <c r="G8" s="22" t="s">
        <v>20</v>
      </c>
      <c r="H8" s="13"/>
      <c r="I8" s="48"/>
      <c r="J8" s="48"/>
      <c r="K8" s="48"/>
      <c r="L8" s="48"/>
      <c r="M8" s="48"/>
      <c r="N8" s="48"/>
      <c r="O8" s="9"/>
      <c r="P8" s="9"/>
      <c r="Q8" s="9"/>
      <c r="R8" s="9"/>
      <c r="S8" s="9"/>
      <c r="T8" s="9"/>
    </row>
    <row r="9" spans="1:20" ht="50.1" customHeight="1" x14ac:dyDescent="0.25">
      <c r="B9" s="50">
        <v>1</v>
      </c>
      <c r="C9" s="50" t="s">
        <v>82</v>
      </c>
      <c r="D9" s="23" t="s">
        <v>1</v>
      </c>
      <c r="E9" s="36" t="s">
        <v>163</v>
      </c>
      <c r="F9" s="30"/>
      <c r="G9" s="24"/>
      <c r="K9" s="7"/>
      <c r="L9" s="7"/>
      <c r="M9" s="7"/>
      <c r="N9" s="7"/>
      <c r="O9" s="7"/>
      <c r="P9" s="7"/>
      <c r="Q9" s="7"/>
      <c r="R9" s="7"/>
      <c r="S9" s="7"/>
      <c r="T9" s="7"/>
    </row>
    <row r="10" spans="1:20" ht="50.1" customHeight="1" x14ac:dyDescent="0.25">
      <c r="B10" s="50"/>
      <c r="C10" s="50"/>
      <c r="D10" s="25" t="s">
        <v>2</v>
      </c>
      <c r="E10" s="37" t="s">
        <v>164</v>
      </c>
      <c r="F10" s="30"/>
      <c r="G10" s="26"/>
      <c r="K10" s="7"/>
      <c r="L10" s="7"/>
      <c r="M10" s="7"/>
      <c r="N10" s="7"/>
      <c r="O10" s="7"/>
      <c r="P10" s="7"/>
      <c r="Q10" s="7"/>
      <c r="R10" s="7"/>
      <c r="S10" s="7"/>
      <c r="T10" s="7"/>
    </row>
    <row r="11" spans="1:20" ht="50.1" customHeight="1" x14ac:dyDescent="0.25">
      <c r="B11" s="50"/>
      <c r="C11" s="50"/>
      <c r="D11" s="25" t="s">
        <v>3</v>
      </c>
      <c r="E11" s="37" t="s">
        <v>165</v>
      </c>
      <c r="F11" s="30"/>
      <c r="G11" s="26"/>
      <c r="K11" s="7"/>
      <c r="L11" s="7"/>
      <c r="M11" s="7"/>
      <c r="N11" s="7"/>
      <c r="O11" s="7"/>
      <c r="P11" s="7"/>
      <c r="Q11" s="7"/>
      <c r="R11" s="7"/>
      <c r="S11" s="7"/>
      <c r="T11" s="7"/>
    </row>
    <row r="12" spans="1:20" ht="50.1" customHeight="1" x14ac:dyDescent="0.25">
      <c r="B12" s="50"/>
      <c r="C12" s="50"/>
      <c r="D12" s="25" t="s">
        <v>4</v>
      </c>
      <c r="E12" s="37" t="s">
        <v>166</v>
      </c>
      <c r="F12" s="30"/>
      <c r="G12" s="26"/>
      <c r="K12" s="7"/>
      <c r="L12" s="7"/>
      <c r="M12" s="7"/>
      <c r="N12" s="7"/>
      <c r="O12" s="7"/>
      <c r="P12" s="7"/>
      <c r="Q12" s="7"/>
      <c r="R12" s="7"/>
      <c r="S12" s="7"/>
      <c r="T12" s="7"/>
    </row>
    <row r="13" spans="1:20" ht="50.1" customHeight="1" x14ac:dyDescent="0.25">
      <c r="B13" s="50"/>
      <c r="C13" s="50"/>
      <c r="D13" s="25" t="s">
        <v>5</v>
      </c>
      <c r="E13" s="37" t="s">
        <v>167</v>
      </c>
      <c r="F13" s="30"/>
      <c r="G13" s="26"/>
      <c r="K13" s="7"/>
      <c r="L13" s="7"/>
      <c r="M13" s="7"/>
      <c r="N13" s="7"/>
      <c r="O13" s="7"/>
      <c r="P13" s="7"/>
      <c r="Q13" s="7"/>
      <c r="R13" s="7"/>
      <c r="S13" s="7"/>
      <c r="T13" s="7"/>
    </row>
    <row r="14" spans="1:20" ht="50.1" customHeight="1" x14ac:dyDescent="0.25">
      <c r="B14" s="50"/>
      <c r="C14" s="50"/>
      <c r="D14" s="25" t="s">
        <v>6</v>
      </c>
      <c r="E14" s="37" t="s">
        <v>168</v>
      </c>
      <c r="F14" s="30"/>
      <c r="G14" s="26"/>
      <c r="K14" s="7"/>
      <c r="L14" s="7"/>
      <c r="M14" s="7"/>
      <c r="N14" s="7"/>
      <c r="O14" s="7"/>
      <c r="P14" s="7"/>
      <c r="Q14" s="7"/>
      <c r="R14" s="7"/>
      <c r="S14" s="7"/>
      <c r="T14" s="7"/>
    </row>
    <row r="15" spans="1:20" ht="50.1" customHeight="1" x14ac:dyDescent="0.25">
      <c r="B15" s="51"/>
      <c r="C15" s="51"/>
      <c r="D15" s="23" t="s">
        <v>7</v>
      </c>
      <c r="E15" s="39" t="s">
        <v>169</v>
      </c>
      <c r="F15" s="30"/>
      <c r="G15" s="24"/>
      <c r="K15" s="7"/>
      <c r="L15" s="7"/>
      <c r="M15" s="7"/>
      <c r="N15" s="7"/>
      <c r="O15" s="7"/>
      <c r="P15" s="7"/>
      <c r="Q15" s="7"/>
      <c r="R15" s="7"/>
      <c r="S15" s="7"/>
      <c r="T15" s="7"/>
    </row>
    <row r="16" spans="1:20" ht="50.1" customHeight="1" x14ac:dyDescent="0.25">
      <c r="B16" s="52">
        <v>2</v>
      </c>
      <c r="C16" s="52" t="s">
        <v>170</v>
      </c>
      <c r="D16" s="25" t="s">
        <v>1</v>
      </c>
      <c r="E16" s="37" t="s">
        <v>171</v>
      </c>
      <c r="F16" s="30"/>
      <c r="G16" s="26"/>
      <c r="K16" s="7"/>
      <c r="L16" s="7"/>
      <c r="M16" s="7"/>
      <c r="N16" s="7"/>
      <c r="O16" s="7"/>
      <c r="P16" s="7"/>
      <c r="Q16" s="7"/>
      <c r="R16" s="7"/>
      <c r="S16" s="7"/>
      <c r="T16" s="7"/>
    </row>
    <row r="17" spans="2:20" ht="50.1" customHeight="1" x14ac:dyDescent="0.25">
      <c r="B17" s="50"/>
      <c r="C17" s="50"/>
      <c r="D17" s="25" t="s">
        <v>2</v>
      </c>
      <c r="E17" s="37" t="s">
        <v>172</v>
      </c>
      <c r="F17" s="30"/>
      <c r="G17" s="26"/>
      <c r="K17" s="7"/>
      <c r="L17" s="7"/>
      <c r="M17" s="7"/>
      <c r="N17" s="7"/>
      <c r="O17" s="7"/>
      <c r="P17" s="7"/>
      <c r="Q17" s="7"/>
      <c r="R17" s="7"/>
      <c r="S17" s="7"/>
      <c r="T17" s="7"/>
    </row>
    <row r="18" spans="2:20" ht="50.1" customHeight="1" x14ac:dyDescent="0.25">
      <c r="B18" s="50"/>
      <c r="C18" s="50"/>
      <c r="D18" s="25" t="s">
        <v>3</v>
      </c>
      <c r="E18" s="37" t="s">
        <v>173</v>
      </c>
      <c r="F18" s="30"/>
      <c r="G18" s="26"/>
      <c r="K18" s="7"/>
      <c r="L18" s="7"/>
      <c r="M18" s="7"/>
      <c r="N18" s="7"/>
      <c r="O18" s="7"/>
      <c r="P18" s="7"/>
      <c r="Q18" s="7"/>
      <c r="R18" s="7"/>
      <c r="S18" s="7"/>
      <c r="T18" s="7"/>
    </row>
    <row r="19" spans="2:20" ht="50.1" customHeight="1" x14ac:dyDescent="0.25">
      <c r="B19" s="50"/>
      <c r="C19" s="50"/>
      <c r="D19" s="25" t="s">
        <v>4</v>
      </c>
      <c r="E19" s="37" t="s">
        <v>174</v>
      </c>
      <c r="F19" s="30"/>
      <c r="G19" s="26"/>
      <c r="K19" s="7"/>
      <c r="L19" s="7"/>
      <c r="M19" s="7"/>
      <c r="N19" s="7"/>
      <c r="O19" s="7"/>
      <c r="P19" s="7"/>
      <c r="Q19" s="7"/>
      <c r="R19" s="7"/>
      <c r="S19" s="7"/>
      <c r="T19" s="7"/>
    </row>
    <row r="20" spans="2:20" ht="50.1" customHeight="1" x14ac:dyDescent="0.25">
      <c r="B20" s="50"/>
      <c r="C20" s="50"/>
      <c r="D20" s="25" t="s">
        <v>5</v>
      </c>
      <c r="E20" s="37" t="s">
        <v>175</v>
      </c>
      <c r="F20" s="30"/>
      <c r="G20" s="26"/>
      <c r="K20" s="7"/>
      <c r="L20" s="7"/>
      <c r="M20" s="7"/>
      <c r="N20" s="7"/>
      <c r="O20" s="7"/>
      <c r="P20" s="7"/>
      <c r="Q20" s="7"/>
      <c r="R20" s="7"/>
      <c r="S20" s="7"/>
      <c r="T20" s="7"/>
    </row>
    <row r="21" spans="2:20" ht="50.1" customHeight="1" x14ac:dyDescent="0.25">
      <c r="B21" s="50"/>
      <c r="C21" s="50"/>
      <c r="D21" s="25" t="s">
        <v>6</v>
      </c>
      <c r="E21" s="37" t="s">
        <v>176</v>
      </c>
      <c r="F21" s="30"/>
      <c r="G21" s="26"/>
      <c r="K21" s="7"/>
      <c r="L21" s="7"/>
      <c r="M21" s="7"/>
      <c r="N21" s="7"/>
      <c r="O21" s="7"/>
      <c r="P21" s="7"/>
      <c r="Q21" s="7"/>
      <c r="R21" s="7"/>
      <c r="S21" s="7"/>
      <c r="T21" s="7"/>
    </row>
    <row r="22" spans="2:20" ht="50.1" customHeight="1" x14ac:dyDescent="0.25">
      <c r="B22" s="50"/>
      <c r="C22" s="50"/>
      <c r="D22" s="25" t="s">
        <v>7</v>
      </c>
      <c r="E22" s="37" t="s">
        <v>177</v>
      </c>
      <c r="F22" s="30"/>
      <c r="G22" s="26"/>
      <c r="K22" s="7"/>
      <c r="L22" s="7"/>
      <c r="M22" s="7"/>
      <c r="N22" s="7"/>
      <c r="O22" s="7"/>
      <c r="P22" s="7"/>
      <c r="Q22" s="7"/>
      <c r="R22" s="7"/>
      <c r="S22" s="7"/>
      <c r="T22" s="7"/>
    </row>
    <row r="23" spans="2:20" ht="50.1" customHeight="1" x14ac:dyDescent="0.25">
      <c r="B23" s="50"/>
      <c r="C23" s="50"/>
      <c r="D23" s="25" t="s">
        <v>8</v>
      </c>
      <c r="E23" s="37" t="s">
        <v>178</v>
      </c>
      <c r="F23" s="30"/>
      <c r="G23" s="26"/>
      <c r="K23" s="7"/>
      <c r="L23" s="7"/>
      <c r="M23" s="7"/>
      <c r="N23" s="7"/>
      <c r="O23" s="7"/>
      <c r="P23" s="7"/>
      <c r="Q23" s="7"/>
      <c r="R23" s="7"/>
      <c r="S23" s="7"/>
      <c r="T23" s="7"/>
    </row>
    <row r="24" spans="2:20" ht="50.1" customHeight="1" x14ac:dyDescent="0.25">
      <c r="B24" s="50"/>
      <c r="C24" s="50"/>
      <c r="D24" s="25" t="s">
        <v>9</v>
      </c>
      <c r="E24" s="37" t="s">
        <v>179</v>
      </c>
      <c r="F24" s="30"/>
      <c r="G24" s="26"/>
      <c r="K24" s="7"/>
      <c r="L24" s="7"/>
      <c r="M24" s="7"/>
      <c r="N24" s="7"/>
      <c r="O24" s="7"/>
      <c r="P24" s="7"/>
      <c r="Q24" s="7"/>
      <c r="R24" s="7"/>
      <c r="S24" s="7"/>
      <c r="T24" s="7"/>
    </row>
    <row r="25" spans="2:20" ht="50.1" customHeight="1" x14ac:dyDescent="0.25">
      <c r="B25" s="50"/>
      <c r="C25" s="50"/>
      <c r="D25" s="25" t="s">
        <v>10</v>
      </c>
      <c r="E25" s="37" t="s">
        <v>180</v>
      </c>
      <c r="F25" s="30"/>
      <c r="G25" s="26"/>
      <c r="K25" s="7"/>
      <c r="L25" s="7"/>
      <c r="M25" s="7"/>
      <c r="N25" s="7"/>
      <c r="O25" s="7"/>
      <c r="P25" s="7"/>
      <c r="Q25" s="7"/>
      <c r="R25" s="7"/>
      <c r="S25" s="7"/>
      <c r="T25" s="7"/>
    </row>
    <row r="26" spans="2:20" ht="50.1" customHeight="1" x14ac:dyDescent="0.25">
      <c r="B26" s="50"/>
      <c r="C26" s="50"/>
      <c r="D26" s="25" t="s">
        <v>11</v>
      </c>
      <c r="E26" s="37" t="s">
        <v>181</v>
      </c>
      <c r="F26" s="30"/>
      <c r="G26" s="26"/>
      <c r="K26" s="7"/>
      <c r="L26" s="7"/>
      <c r="M26" s="7"/>
      <c r="N26" s="7"/>
      <c r="O26" s="7"/>
      <c r="P26" s="7"/>
      <c r="Q26" s="7"/>
      <c r="R26" s="7"/>
      <c r="S26" s="7"/>
      <c r="T26" s="7"/>
    </row>
    <row r="27" spans="2:20" ht="50.1" customHeight="1" x14ac:dyDescent="0.25">
      <c r="B27" s="51"/>
      <c r="C27" s="51"/>
      <c r="D27" s="23" t="s">
        <v>13</v>
      </c>
      <c r="E27" s="39" t="s">
        <v>182</v>
      </c>
      <c r="F27" s="30"/>
      <c r="G27" s="24"/>
      <c r="K27" s="7"/>
      <c r="L27" s="7"/>
      <c r="M27" s="7"/>
      <c r="N27" s="7"/>
      <c r="O27" s="7"/>
      <c r="P27" s="7"/>
      <c r="Q27" s="7"/>
      <c r="R27" s="7"/>
      <c r="S27" s="7"/>
      <c r="T27" s="7"/>
    </row>
    <row r="28" spans="2:20" ht="50.1" customHeight="1" x14ac:dyDescent="0.25">
      <c r="B28" s="52">
        <v>3</v>
      </c>
      <c r="C28" s="52" t="s">
        <v>183</v>
      </c>
      <c r="D28" s="25" t="s">
        <v>1</v>
      </c>
      <c r="E28" s="37" t="s">
        <v>184</v>
      </c>
      <c r="F28" s="30"/>
      <c r="G28" s="26"/>
      <c r="K28" s="7"/>
      <c r="L28" s="7"/>
      <c r="M28" s="7"/>
      <c r="N28" s="7"/>
      <c r="O28" s="7"/>
      <c r="P28" s="7"/>
      <c r="Q28" s="7"/>
      <c r="R28" s="7"/>
      <c r="S28" s="7"/>
      <c r="T28" s="7"/>
    </row>
    <row r="29" spans="2:20" ht="50.1" customHeight="1" x14ac:dyDescent="0.25">
      <c r="B29" s="50"/>
      <c r="C29" s="53"/>
      <c r="D29" s="25" t="s">
        <v>2</v>
      </c>
      <c r="E29" s="37" t="s">
        <v>185</v>
      </c>
      <c r="F29" s="30"/>
      <c r="G29" s="26"/>
      <c r="K29" s="7"/>
      <c r="L29" s="7"/>
      <c r="M29" s="7"/>
      <c r="N29" s="7"/>
      <c r="O29" s="7"/>
      <c r="P29" s="7"/>
      <c r="Q29" s="7"/>
      <c r="R29" s="7"/>
      <c r="S29" s="7"/>
      <c r="T29" s="7"/>
    </row>
    <row r="30" spans="2:20" ht="50.1" customHeight="1" x14ac:dyDescent="0.25">
      <c r="B30" s="50"/>
      <c r="C30" s="53"/>
      <c r="D30" s="25" t="s">
        <v>3</v>
      </c>
      <c r="E30" s="37" t="s">
        <v>186</v>
      </c>
      <c r="F30" s="30"/>
      <c r="G30" s="26"/>
      <c r="K30" s="7"/>
      <c r="L30" s="7"/>
      <c r="M30" s="7"/>
      <c r="N30" s="7"/>
      <c r="O30" s="7"/>
      <c r="P30" s="7"/>
      <c r="Q30" s="7"/>
      <c r="R30" s="7"/>
      <c r="S30" s="7"/>
      <c r="T30" s="7"/>
    </row>
    <row r="31" spans="2:20" ht="50.1" customHeight="1" x14ac:dyDescent="0.25">
      <c r="B31" s="50"/>
      <c r="C31" s="53"/>
      <c r="D31" s="25" t="s">
        <v>4</v>
      </c>
      <c r="E31" s="37" t="s">
        <v>187</v>
      </c>
      <c r="F31" s="30"/>
      <c r="G31" s="26"/>
      <c r="K31" s="7"/>
      <c r="L31" s="7"/>
      <c r="M31" s="7"/>
      <c r="N31" s="7"/>
      <c r="O31" s="7"/>
      <c r="P31" s="7"/>
      <c r="Q31" s="7"/>
      <c r="R31" s="7"/>
      <c r="S31" s="7"/>
      <c r="T31" s="7"/>
    </row>
    <row r="32" spans="2:20" ht="50.1" customHeight="1" x14ac:dyDescent="0.25">
      <c r="B32" s="50"/>
      <c r="C32" s="53"/>
      <c r="D32" s="25" t="s">
        <v>5</v>
      </c>
      <c r="E32" s="37" t="s">
        <v>188</v>
      </c>
      <c r="F32" s="30"/>
      <c r="G32" s="26"/>
      <c r="K32" s="7"/>
      <c r="L32" s="7"/>
      <c r="M32" s="7"/>
      <c r="N32" s="7"/>
      <c r="O32" s="7"/>
      <c r="P32" s="7"/>
      <c r="Q32" s="7"/>
      <c r="R32" s="7"/>
      <c r="S32" s="7"/>
      <c r="T32" s="7"/>
    </row>
    <row r="33" spans="2:20" ht="65.099999999999994" customHeight="1" x14ac:dyDescent="0.25">
      <c r="B33" s="51"/>
      <c r="C33" s="54"/>
      <c r="D33" s="23" t="s">
        <v>6</v>
      </c>
      <c r="E33" s="39" t="s">
        <v>189</v>
      </c>
      <c r="F33" s="30"/>
      <c r="G33" s="24"/>
      <c r="K33" s="7"/>
      <c r="L33" s="7"/>
      <c r="M33" s="7"/>
      <c r="N33" s="7"/>
      <c r="O33" s="7"/>
      <c r="P33" s="7"/>
      <c r="Q33" s="7"/>
      <c r="R33" s="7"/>
      <c r="S33" s="7"/>
      <c r="T33" s="7"/>
    </row>
    <row r="34" spans="2:20" ht="50.1" customHeight="1" x14ac:dyDescent="0.25">
      <c r="B34" s="52">
        <v>4</v>
      </c>
      <c r="C34" s="52" t="s">
        <v>190</v>
      </c>
      <c r="D34" s="25" t="s">
        <v>1</v>
      </c>
      <c r="E34" s="37" t="s">
        <v>191</v>
      </c>
      <c r="F34" s="30"/>
      <c r="G34" s="26"/>
      <c r="K34" s="7"/>
      <c r="L34" s="7"/>
      <c r="M34" s="7"/>
      <c r="N34" s="7"/>
      <c r="O34" s="7"/>
      <c r="P34" s="7"/>
      <c r="Q34" s="7"/>
      <c r="R34" s="7"/>
      <c r="S34" s="7"/>
      <c r="T34" s="7"/>
    </row>
    <row r="35" spans="2:20" ht="50.1" customHeight="1" x14ac:dyDescent="0.25">
      <c r="B35" s="50"/>
      <c r="C35" s="53"/>
      <c r="D35" s="25" t="s">
        <v>2</v>
      </c>
      <c r="E35" s="37" t="s">
        <v>192</v>
      </c>
      <c r="F35" s="30"/>
      <c r="G35" s="26"/>
      <c r="K35" s="7"/>
      <c r="L35" s="7"/>
      <c r="M35" s="7"/>
      <c r="N35" s="7"/>
      <c r="O35" s="7"/>
      <c r="P35" s="7"/>
      <c r="Q35" s="7"/>
      <c r="R35" s="7"/>
      <c r="S35" s="7"/>
      <c r="T35" s="7"/>
    </row>
    <row r="36" spans="2:20" ht="50.1" customHeight="1" x14ac:dyDescent="0.25">
      <c r="B36" s="50"/>
      <c r="C36" s="53"/>
      <c r="D36" s="25" t="s">
        <v>3</v>
      </c>
      <c r="E36" s="37" t="s">
        <v>193</v>
      </c>
      <c r="F36" s="30"/>
      <c r="G36" s="26"/>
      <c r="K36" s="7"/>
      <c r="L36" s="7"/>
      <c r="M36" s="7"/>
      <c r="N36" s="7"/>
      <c r="O36" s="7"/>
      <c r="P36" s="7"/>
      <c r="Q36" s="7"/>
      <c r="R36" s="7"/>
      <c r="S36" s="7"/>
      <c r="T36" s="7"/>
    </row>
    <row r="37" spans="2:20" ht="50.1" customHeight="1" x14ac:dyDescent="0.25">
      <c r="B37" s="50"/>
      <c r="C37" s="53"/>
      <c r="D37" s="25" t="s">
        <v>4</v>
      </c>
      <c r="E37" s="37" t="s">
        <v>194</v>
      </c>
      <c r="F37" s="30"/>
      <c r="G37" s="26"/>
      <c r="K37" s="7"/>
      <c r="L37" s="7"/>
      <c r="M37" s="7"/>
      <c r="N37" s="7"/>
      <c r="O37" s="7"/>
      <c r="P37" s="7"/>
      <c r="Q37" s="7"/>
      <c r="R37" s="7"/>
      <c r="S37" s="7"/>
      <c r="T37" s="7"/>
    </row>
    <row r="38" spans="2:20" ht="50.1" customHeight="1" x14ac:dyDescent="0.25">
      <c r="B38" s="50"/>
      <c r="C38" s="53"/>
      <c r="D38" s="25" t="s">
        <v>5</v>
      </c>
      <c r="E38" s="37" t="s">
        <v>195</v>
      </c>
      <c r="F38" s="30"/>
      <c r="G38" s="26"/>
      <c r="K38" s="7"/>
      <c r="L38" s="7"/>
      <c r="M38" s="7"/>
      <c r="N38" s="7"/>
      <c r="O38" s="7"/>
      <c r="P38" s="7"/>
      <c r="Q38" s="7"/>
      <c r="R38" s="7"/>
      <c r="S38" s="7"/>
      <c r="T38" s="7"/>
    </row>
    <row r="39" spans="2:20" ht="50.1" customHeight="1" x14ac:dyDescent="0.25">
      <c r="B39" s="50"/>
      <c r="C39" s="53"/>
      <c r="D39" s="25" t="s">
        <v>6</v>
      </c>
      <c r="E39" s="37" t="s">
        <v>196</v>
      </c>
      <c r="F39" s="30"/>
      <c r="G39" s="26"/>
      <c r="K39" s="7"/>
      <c r="L39" s="7"/>
      <c r="M39" s="7"/>
      <c r="N39" s="7"/>
      <c r="O39" s="7"/>
      <c r="P39" s="7"/>
      <c r="Q39" s="7"/>
      <c r="R39" s="7"/>
      <c r="S39" s="7"/>
      <c r="T39" s="7"/>
    </row>
    <row r="40" spans="2:20" ht="50.1" customHeight="1" x14ac:dyDescent="0.25">
      <c r="B40" s="50"/>
      <c r="C40" s="53"/>
      <c r="D40" s="25" t="s">
        <v>7</v>
      </c>
      <c r="E40" s="37" t="s">
        <v>197</v>
      </c>
      <c r="F40" s="30"/>
      <c r="G40" s="26"/>
      <c r="K40" s="7"/>
      <c r="L40" s="7"/>
      <c r="M40" s="7"/>
      <c r="N40" s="7"/>
      <c r="O40" s="7"/>
      <c r="P40" s="7"/>
      <c r="Q40" s="7"/>
      <c r="R40" s="7"/>
      <c r="S40" s="7"/>
      <c r="T40" s="7"/>
    </row>
    <row r="41" spans="2:20" ht="50.1" customHeight="1" x14ac:dyDescent="0.25">
      <c r="B41" s="50"/>
      <c r="C41" s="53"/>
      <c r="D41" s="25" t="s">
        <v>8</v>
      </c>
      <c r="E41" s="37" t="s">
        <v>198</v>
      </c>
      <c r="F41" s="30"/>
      <c r="G41" s="26"/>
      <c r="K41" s="7"/>
      <c r="L41" s="7"/>
      <c r="M41" s="7"/>
      <c r="N41" s="7"/>
      <c r="O41" s="7"/>
      <c r="P41" s="7"/>
      <c r="Q41" s="7"/>
      <c r="R41" s="7"/>
      <c r="S41" s="7"/>
      <c r="T41" s="7"/>
    </row>
    <row r="42" spans="2:20" ht="50.1" customHeight="1" x14ac:dyDescent="0.25">
      <c r="B42" s="50"/>
      <c r="C42" s="53"/>
      <c r="D42" s="25" t="s">
        <v>9</v>
      </c>
      <c r="E42" s="37" t="s">
        <v>199</v>
      </c>
      <c r="F42" s="30"/>
      <c r="G42" s="26"/>
      <c r="K42" s="7"/>
      <c r="L42" s="7"/>
      <c r="M42" s="7"/>
      <c r="N42" s="7"/>
      <c r="O42" s="7"/>
      <c r="P42" s="7"/>
      <c r="Q42" s="7"/>
      <c r="R42" s="7"/>
      <c r="S42" s="7"/>
      <c r="T42" s="7"/>
    </row>
    <row r="43" spans="2:20" ht="50.1" customHeight="1" x14ac:dyDescent="0.25">
      <c r="B43" s="50"/>
      <c r="C43" s="53"/>
      <c r="D43" s="25" t="s">
        <v>10</v>
      </c>
      <c r="E43" s="37" t="s">
        <v>200</v>
      </c>
      <c r="F43" s="30"/>
      <c r="G43" s="26"/>
      <c r="K43" s="7"/>
      <c r="L43" s="7"/>
      <c r="M43" s="7"/>
      <c r="N43" s="7"/>
      <c r="O43" s="7"/>
      <c r="P43" s="7"/>
      <c r="Q43" s="7"/>
      <c r="R43" s="7"/>
      <c r="S43" s="7"/>
      <c r="T43" s="7"/>
    </row>
    <row r="44" spans="2:20" ht="50.1" customHeight="1" x14ac:dyDescent="0.25">
      <c r="B44" s="50"/>
      <c r="C44" s="53"/>
      <c r="D44" s="25" t="s">
        <v>11</v>
      </c>
      <c r="E44" s="37" t="s">
        <v>179</v>
      </c>
      <c r="F44" s="30"/>
      <c r="G44" s="26"/>
      <c r="K44" s="7"/>
      <c r="L44" s="7"/>
      <c r="M44" s="7"/>
      <c r="N44" s="7"/>
      <c r="O44" s="7"/>
      <c r="P44" s="7"/>
      <c r="Q44" s="7"/>
      <c r="R44" s="7"/>
      <c r="S44" s="7"/>
      <c r="T44" s="7"/>
    </row>
    <row r="45" spans="2:20" ht="50.1" customHeight="1" x14ac:dyDescent="0.25">
      <c r="B45" s="51"/>
      <c r="C45" s="54"/>
      <c r="D45" s="23" t="s">
        <v>13</v>
      </c>
      <c r="E45" s="39" t="s">
        <v>201</v>
      </c>
      <c r="F45" s="30"/>
      <c r="G45" s="24"/>
      <c r="K45" s="7"/>
      <c r="L45" s="7"/>
      <c r="M45" s="7"/>
      <c r="N45" s="7"/>
      <c r="O45" s="7"/>
      <c r="P45" s="7"/>
      <c r="Q45" s="7"/>
      <c r="R45" s="7"/>
      <c r="S45" s="7"/>
      <c r="T45" s="7"/>
    </row>
    <row r="46" spans="2:20" ht="50.1" customHeight="1" x14ac:dyDescent="0.25">
      <c r="B46" s="52">
        <v>5</v>
      </c>
      <c r="C46" s="52" t="s">
        <v>202</v>
      </c>
      <c r="D46" s="25" t="s">
        <v>1</v>
      </c>
      <c r="E46" s="37" t="s">
        <v>203</v>
      </c>
      <c r="F46" s="30"/>
      <c r="G46" s="26"/>
      <c r="K46" s="7"/>
      <c r="L46" s="7"/>
      <c r="M46" s="7"/>
      <c r="N46" s="7"/>
      <c r="O46" s="7"/>
      <c r="P46" s="7"/>
      <c r="Q46" s="7"/>
      <c r="R46" s="7"/>
      <c r="S46" s="7"/>
      <c r="T46" s="7"/>
    </row>
    <row r="47" spans="2:20" ht="50.1" customHeight="1" x14ac:dyDescent="0.25">
      <c r="B47" s="50"/>
      <c r="C47" s="53"/>
      <c r="D47" s="25" t="s">
        <v>2</v>
      </c>
      <c r="E47" s="37" t="s">
        <v>204</v>
      </c>
      <c r="F47" s="30"/>
      <c r="G47" s="26"/>
      <c r="K47" s="7"/>
      <c r="L47" s="7"/>
      <c r="M47" s="7"/>
      <c r="N47" s="7"/>
      <c r="O47" s="7"/>
      <c r="P47" s="7"/>
      <c r="Q47" s="7"/>
      <c r="R47" s="7"/>
      <c r="S47" s="7"/>
      <c r="T47" s="7"/>
    </row>
    <row r="48" spans="2:20" ht="50.1" customHeight="1" x14ac:dyDescent="0.25">
      <c r="B48" s="50"/>
      <c r="C48" s="53"/>
      <c r="D48" s="25" t="s">
        <v>3</v>
      </c>
      <c r="E48" s="37" t="s">
        <v>205</v>
      </c>
      <c r="F48" s="30"/>
      <c r="G48" s="26"/>
      <c r="K48" s="7"/>
      <c r="L48" s="7"/>
      <c r="M48" s="7"/>
      <c r="N48" s="7"/>
      <c r="O48" s="7"/>
      <c r="P48" s="7"/>
      <c r="Q48" s="7"/>
      <c r="R48" s="7"/>
      <c r="S48" s="7"/>
      <c r="T48" s="7"/>
    </row>
    <row r="49" spans="2:20" ht="50.1" customHeight="1" x14ac:dyDescent="0.25">
      <c r="B49" s="50"/>
      <c r="C49" s="53"/>
      <c r="D49" s="25" t="s">
        <v>4</v>
      </c>
      <c r="E49" s="37" t="s">
        <v>206</v>
      </c>
      <c r="F49" s="30"/>
      <c r="G49" s="26"/>
      <c r="K49" s="7"/>
      <c r="L49" s="7"/>
      <c r="M49" s="7"/>
      <c r="N49" s="7"/>
      <c r="O49" s="7"/>
      <c r="P49" s="7"/>
      <c r="Q49" s="7"/>
      <c r="R49" s="7"/>
      <c r="S49" s="7"/>
      <c r="T49" s="7"/>
    </row>
    <row r="50" spans="2:20" ht="50.1" customHeight="1" x14ac:dyDescent="0.25">
      <c r="B50" s="50"/>
      <c r="C50" s="53"/>
      <c r="D50" s="25" t="s">
        <v>5</v>
      </c>
      <c r="E50" s="37" t="s">
        <v>207</v>
      </c>
      <c r="F50" s="30"/>
      <c r="G50" s="26"/>
      <c r="K50" s="7"/>
      <c r="L50" s="7"/>
      <c r="M50" s="7"/>
      <c r="N50" s="7"/>
      <c r="O50" s="7"/>
      <c r="P50" s="7"/>
      <c r="Q50" s="7"/>
      <c r="R50" s="7"/>
      <c r="S50" s="7"/>
      <c r="T50" s="7"/>
    </row>
    <row r="51" spans="2:20" ht="50.1" customHeight="1" x14ac:dyDescent="0.25">
      <c r="B51" s="50"/>
      <c r="C51" s="53"/>
      <c r="D51" s="25" t="s">
        <v>6</v>
      </c>
      <c r="E51" s="37" t="s">
        <v>208</v>
      </c>
      <c r="F51" s="30"/>
      <c r="G51" s="26"/>
      <c r="K51" s="7"/>
      <c r="L51" s="7"/>
      <c r="M51" s="7"/>
      <c r="N51" s="7"/>
      <c r="O51" s="7"/>
      <c r="P51" s="7"/>
      <c r="Q51" s="7"/>
      <c r="R51" s="7"/>
      <c r="S51" s="7"/>
      <c r="T51" s="7"/>
    </row>
    <row r="52" spans="2:20" ht="50.1" customHeight="1" x14ac:dyDescent="0.25">
      <c r="B52" s="50"/>
      <c r="C52" s="53"/>
      <c r="D52" s="25" t="s">
        <v>7</v>
      </c>
      <c r="E52" s="37" t="s">
        <v>209</v>
      </c>
      <c r="F52" s="30"/>
      <c r="G52" s="26"/>
      <c r="K52" s="7"/>
      <c r="L52" s="7"/>
      <c r="M52" s="7"/>
      <c r="N52" s="7"/>
      <c r="O52" s="7"/>
      <c r="P52" s="7"/>
      <c r="Q52" s="7"/>
      <c r="R52" s="7"/>
      <c r="S52" s="7"/>
      <c r="T52" s="7"/>
    </row>
    <row r="53" spans="2:20" ht="50.1" customHeight="1" x14ac:dyDescent="0.25">
      <c r="B53" s="50"/>
      <c r="C53" s="53"/>
      <c r="D53" s="25" t="s">
        <v>8</v>
      </c>
      <c r="E53" s="37" t="s">
        <v>210</v>
      </c>
      <c r="F53" s="30"/>
      <c r="G53" s="26"/>
      <c r="K53" s="7"/>
      <c r="L53" s="7"/>
      <c r="M53" s="7"/>
      <c r="N53" s="7"/>
      <c r="O53" s="7"/>
      <c r="P53" s="7"/>
      <c r="Q53" s="7"/>
      <c r="R53" s="7"/>
      <c r="S53" s="7"/>
      <c r="T53" s="7"/>
    </row>
    <row r="54" spans="2:20" ht="50.1" customHeight="1" x14ac:dyDescent="0.25">
      <c r="B54" s="50"/>
      <c r="C54" s="53"/>
      <c r="D54" s="25" t="s">
        <v>9</v>
      </c>
      <c r="E54" s="37" t="s">
        <v>211</v>
      </c>
      <c r="F54" s="30"/>
      <c r="G54" s="26"/>
      <c r="K54" s="7"/>
      <c r="L54" s="7"/>
      <c r="M54" s="7"/>
      <c r="N54" s="7"/>
      <c r="O54" s="7"/>
      <c r="P54" s="7"/>
      <c r="Q54" s="7"/>
      <c r="R54" s="7"/>
      <c r="S54" s="7"/>
      <c r="T54" s="7"/>
    </row>
    <row r="55" spans="2:20" ht="50.1" customHeight="1" x14ac:dyDescent="0.25">
      <c r="B55" s="51"/>
      <c r="C55" s="54"/>
      <c r="D55" s="23" t="s">
        <v>10</v>
      </c>
      <c r="E55" s="39" t="s">
        <v>212</v>
      </c>
      <c r="F55" s="30"/>
      <c r="G55" s="24"/>
      <c r="K55" s="7"/>
      <c r="L55" s="7"/>
      <c r="M55" s="7"/>
      <c r="N55" s="7"/>
      <c r="O55" s="7"/>
      <c r="P55" s="7"/>
      <c r="Q55" s="7"/>
      <c r="R55" s="7"/>
      <c r="S55" s="7"/>
      <c r="T55" s="7"/>
    </row>
    <row r="56" spans="2:20" ht="50.1" customHeight="1" x14ac:dyDescent="0.25">
      <c r="B56" s="52">
        <v>6</v>
      </c>
      <c r="C56" s="52" t="s">
        <v>213</v>
      </c>
      <c r="D56" s="25" t="s">
        <v>1</v>
      </c>
      <c r="E56" s="37" t="s">
        <v>214</v>
      </c>
      <c r="F56" s="30"/>
      <c r="G56" s="26"/>
      <c r="K56" s="7"/>
      <c r="L56" s="7"/>
      <c r="M56" s="7"/>
      <c r="N56" s="7"/>
      <c r="O56" s="7"/>
      <c r="P56" s="7"/>
      <c r="Q56" s="7"/>
      <c r="R56" s="7"/>
      <c r="S56" s="7"/>
      <c r="T56" s="7"/>
    </row>
    <row r="57" spans="2:20" ht="50.1" customHeight="1" x14ac:dyDescent="0.25">
      <c r="B57" s="50"/>
      <c r="C57" s="53"/>
      <c r="D57" s="25" t="s">
        <v>2</v>
      </c>
      <c r="E57" s="37" t="s">
        <v>215</v>
      </c>
      <c r="F57" s="30"/>
      <c r="G57" s="26"/>
      <c r="K57" s="7"/>
      <c r="L57" s="7"/>
      <c r="M57" s="7"/>
      <c r="N57" s="7"/>
      <c r="O57" s="7"/>
      <c r="P57" s="7"/>
      <c r="Q57" s="7"/>
      <c r="R57" s="7"/>
      <c r="S57" s="7"/>
      <c r="T57" s="7"/>
    </row>
    <row r="58" spans="2:20" ht="50.1" customHeight="1" x14ac:dyDescent="0.25">
      <c r="B58" s="50"/>
      <c r="C58" s="53"/>
      <c r="D58" s="25" t="s">
        <v>3</v>
      </c>
      <c r="E58" s="37" t="s">
        <v>216</v>
      </c>
      <c r="F58" s="30"/>
      <c r="G58" s="26"/>
      <c r="K58" s="7"/>
      <c r="L58" s="7"/>
      <c r="M58" s="7"/>
      <c r="N58" s="7"/>
      <c r="O58" s="7"/>
      <c r="P58" s="7"/>
      <c r="Q58" s="7"/>
      <c r="R58" s="7"/>
      <c r="S58" s="7"/>
      <c r="T58" s="7"/>
    </row>
    <row r="59" spans="2:20" ht="50.1" customHeight="1" x14ac:dyDescent="0.25">
      <c r="B59" s="50"/>
      <c r="C59" s="53"/>
      <c r="D59" s="25" t="s">
        <v>4</v>
      </c>
      <c r="E59" s="37" t="s">
        <v>217</v>
      </c>
      <c r="F59" s="30"/>
      <c r="G59" s="26"/>
      <c r="K59" s="7"/>
      <c r="L59" s="7"/>
      <c r="M59" s="7"/>
      <c r="N59" s="7"/>
      <c r="O59" s="7"/>
      <c r="P59" s="7"/>
      <c r="Q59" s="7"/>
      <c r="R59" s="7"/>
      <c r="S59" s="7"/>
      <c r="T59" s="7"/>
    </row>
    <row r="60" spans="2:20" ht="50.1" customHeight="1" x14ac:dyDescent="0.25">
      <c r="B60" s="50"/>
      <c r="C60" s="53"/>
      <c r="D60" s="25" t="s">
        <v>5</v>
      </c>
      <c r="E60" s="37" t="s">
        <v>218</v>
      </c>
      <c r="F60" s="30"/>
      <c r="G60" s="26"/>
      <c r="K60" s="7"/>
      <c r="L60" s="7"/>
      <c r="M60" s="7"/>
      <c r="N60" s="7"/>
      <c r="O60" s="7"/>
      <c r="P60" s="7"/>
      <c r="Q60" s="7"/>
      <c r="R60" s="7"/>
      <c r="S60" s="7"/>
      <c r="T60" s="7"/>
    </row>
    <row r="61" spans="2:20" ht="50.1" customHeight="1" x14ac:dyDescent="0.25">
      <c r="B61" s="50"/>
      <c r="C61" s="53"/>
      <c r="D61" s="25" t="s">
        <v>6</v>
      </c>
      <c r="E61" s="37" t="s">
        <v>219</v>
      </c>
      <c r="F61" s="30"/>
      <c r="G61" s="26"/>
      <c r="K61" s="7"/>
      <c r="L61" s="7"/>
      <c r="M61" s="7"/>
      <c r="N61" s="7"/>
      <c r="O61" s="7"/>
      <c r="P61" s="7"/>
      <c r="Q61" s="7"/>
      <c r="R61" s="7"/>
      <c r="S61" s="7"/>
      <c r="T61" s="7"/>
    </row>
    <row r="62" spans="2:20" ht="50.1" customHeight="1" x14ac:dyDescent="0.25">
      <c r="B62" s="50"/>
      <c r="C62" s="53"/>
      <c r="D62" s="25" t="s">
        <v>7</v>
      </c>
      <c r="E62" s="37" t="s">
        <v>220</v>
      </c>
      <c r="F62" s="30"/>
      <c r="G62" s="26"/>
      <c r="K62" s="7"/>
      <c r="L62" s="7"/>
      <c r="M62" s="7"/>
      <c r="N62" s="7"/>
      <c r="O62" s="7"/>
      <c r="P62" s="7"/>
      <c r="Q62" s="7"/>
      <c r="R62" s="7"/>
      <c r="S62" s="7"/>
      <c r="T62" s="7"/>
    </row>
    <row r="63" spans="2:20" ht="50.1" customHeight="1" x14ac:dyDescent="0.25">
      <c r="B63" s="50"/>
      <c r="C63" s="53"/>
      <c r="D63" s="25" t="s">
        <v>8</v>
      </c>
      <c r="E63" s="37" t="s">
        <v>221</v>
      </c>
      <c r="F63" s="30"/>
      <c r="G63" s="26"/>
      <c r="K63" s="7"/>
      <c r="L63" s="7"/>
      <c r="M63" s="7"/>
      <c r="N63" s="7"/>
      <c r="O63" s="7"/>
      <c r="P63" s="7"/>
      <c r="Q63" s="7"/>
      <c r="R63" s="7"/>
      <c r="S63" s="7"/>
      <c r="T63" s="7"/>
    </row>
    <row r="64" spans="2:20" ht="50.1" customHeight="1" x14ac:dyDescent="0.25">
      <c r="B64" s="51"/>
      <c r="C64" s="54"/>
      <c r="D64" s="23" t="s">
        <v>9</v>
      </c>
      <c r="E64" s="39" t="s">
        <v>222</v>
      </c>
      <c r="F64" s="30"/>
      <c r="G64" s="24"/>
      <c r="K64" s="7"/>
      <c r="L64" s="7"/>
      <c r="M64" s="7"/>
      <c r="N64" s="7"/>
      <c r="O64" s="7"/>
      <c r="P64" s="7"/>
      <c r="Q64" s="7"/>
      <c r="R64" s="7"/>
      <c r="S64" s="7"/>
      <c r="T64" s="7"/>
    </row>
    <row r="65" spans="2:20" ht="50.1" customHeight="1" x14ac:dyDescent="0.25">
      <c r="B65" s="52">
        <v>7</v>
      </c>
      <c r="C65" s="52" t="s">
        <v>223</v>
      </c>
      <c r="D65" s="25" t="s">
        <v>1</v>
      </c>
      <c r="E65" s="37" t="s">
        <v>224</v>
      </c>
      <c r="F65" s="30"/>
      <c r="G65" s="26"/>
      <c r="K65" s="7"/>
      <c r="L65" s="7"/>
      <c r="M65" s="7"/>
      <c r="N65" s="7"/>
      <c r="O65" s="7"/>
      <c r="P65" s="7"/>
      <c r="Q65" s="7"/>
      <c r="R65" s="7"/>
      <c r="S65" s="7"/>
      <c r="T65" s="7"/>
    </row>
    <row r="66" spans="2:20" ht="50.1" customHeight="1" x14ac:dyDescent="0.25">
      <c r="B66" s="50"/>
      <c r="C66" s="53"/>
      <c r="D66" s="25" t="s">
        <v>2</v>
      </c>
      <c r="E66" s="37" t="s">
        <v>225</v>
      </c>
      <c r="F66" s="30"/>
      <c r="G66" s="26"/>
      <c r="K66" s="7"/>
      <c r="L66" s="7"/>
      <c r="M66" s="7"/>
      <c r="N66" s="7"/>
      <c r="O66" s="7"/>
      <c r="P66" s="7"/>
      <c r="Q66" s="7"/>
      <c r="R66" s="7"/>
      <c r="S66" s="7"/>
      <c r="T66" s="7"/>
    </row>
    <row r="67" spans="2:20" ht="50.1" customHeight="1" x14ac:dyDescent="0.25">
      <c r="B67" s="50"/>
      <c r="C67" s="53"/>
      <c r="D67" s="25" t="s">
        <v>3</v>
      </c>
      <c r="E67" s="37" t="s">
        <v>226</v>
      </c>
      <c r="F67" s="30"/>
      <c r="G67" s="26"/>
      <c r="K67" s="7"/>
      <c r="L67" s="7"/>
      <c r="M67" s="7"/>
      <c r="N67" s="7"/>
      <c r="O67" s="7"/>
      <c r="P67" s="7"/>
      <c r="Q67" s="7"/>
      <c r="R67" s="7"/>
      <c r="S67" s="7"/>
      <c r="T67" s="7"/>
    </row>
    <row r="68" spans="2:20" ht="50.1" customHeight="1" x14ac:dyDescent="0.25">
      <c r="B68" s="50"/>
      <c r="C68" s="53"/>
      <c r="D68" s="25" t="s">
        <v>4</v>
      </c>
      <c r="E68" s="37" t="s">
        <v>227</v>
      </c>
      <c r="F68" s="30"/>
      <c r="G68" s="26"/>
      <c r="K68" s="7"/>
      <c r="L68" s="7"/>
      <c r="M68" s="7"/>
      <c r="N68" s="7"/>
      <c r="O68" s="7"/>
      <c r="P68" s="7"/>
      <c r="Q68" s="7"/>
      <c r="R68" s="7"/>
      <c r="S68" s="7"/>
      <c r="T68" s="7"/>
    </row>
    <row r="69" spans="2:20" ht="50.1" customHeight="1" x14ac:dyDescent="0.25">
      <c r="B69" s="51"/>
      <c r="C69" s="54"/>
      <c r="D69" s="23" t="s">
        <v>5</v>
      </c>
      <c r="E69" s="39" t="s">
        <v>228</v>
      </c>
      <c r="F69" s="30"/>
      <c r="G69" s="24"/>
      <c r="K69" s="7"/>
      <c r="L69" s="7"/>
      <c r="M69" s="7"/>
      <c r="N69" s="7"/>
      <c r="O69" s="7"/>
      <c r="P69" s="7"/>
      <c r="Q69" s="7"/>
      <c r="R69" s="7"/>
      <c r="S69" s="7"/>
      <c r="T69" s="7"/>
    </row>
    <row r="70" spans="2:20" ht="50.1" customHeight="1" x14ac:dyDescent="0.25">
      <c r="B70" s="52">
        <v>8</v>
      </c>
      <c r="C70" s="52" t="s">
        <v>229</v>
      </c>
      <c r="D70" s="25" t="s">
        <v>1</v>
      </c>
      <c r="E70" s="37" t="s">
        <v>230</v>
      </c>
      <c r="F70" s="30"/>
      <c r="G70" s="26"/>
      <c r="K70" s="7"/>
      <c r="L70" s="7"/>
      <c r="M70" s="7"/>
      <c r="N70" s="7"/>
      <c r="O70" s="7"/>
      <c r="P70" s="7"/>
      <c r="Q70" s="7"/>
      <c r="R70" s="7"/>
      <c r="S70" s="7"/>
      <c r="T70" s="7"/>
    </row>
    <row r="71" spans="2:20" ht="50.1" customHeight="1" x14ac:dyDescent="0.25">
      <c r="B71" s="50"/>
      <c r="C71" s="53"/>
      <c r="D71" s="25" t="s">
        <v>2</v>
      </c>
      <c r="E71" s="37" t="s">
        <v>231</v>
      </c>
      <c r="F71" s="30"/>
      <c r="G71" s="26"/>
      <c r="K71" s="7"/>
      <c r="L71" s="7"/>
      <c r="M71" s="7"/>
      <c r="N71" s="7"/>
      <c r="O71" s="7"/>
      <c r="P71" s="7"/>
      <c r="Q71" s="7"/>
      <c r="R71" s="7"/>
      <c r="S71" s="7"/>
      <c r="T71" s="7"/>
    </row>
    <row r="72" spans="2:20" ht="50.1" customHeight="1" x14ac:dyDescent="0.25">
      <c r="B72" s="50"/>
      <c r="C72" s="53"/>
      <c r="D72" s="25" t="s">
        <v>3</v>
      </c>
      <c r="E72" s="37" t="s">
        <v>232</v>
      </c>
      <c r="F72" s="30"/>
      <c r="G72" s="26"/>
      <c r="K72" s="7"/>
      <c r="L72" s="7"/>
      <c r="M72" s="7"/>
      <c r="N72" s="7"/>
      <c r="O72" s="7"/>
      <c r="P72" s="7"/>
      <c r="Q72" s="7"/>
      <c r="R72" s="7"/>
      <c r="S72" s="7"/>
      <c r="T72" s="7"/>
    </row>
    <row r="73" spans="2:20" ht="50.1" customHeight="1" x14ac:dyDescent="0.25">
      <c r="B73" s="50"/>
      <c r="C73" s="53"/>
      <c r="D73" s="25" t="s">
        <v>4</v>
      </c>
      <c r="E73" s="37" t="s">
        <v>233</v>
      </c>
      <c r="F73" s="30"/>
      <c r="G73" s="26"/>
      <c r="K73" s="7"/>
      <c r="L73" s="7"/>
      <c r="M73" s="7"/>
      <c r="N73" s="7"/>
      <c r="O73" s="7"/>
      <c r="P73" s="7"/>
      <c r="Q73" s="7"/>
      <c r="R73" s="7"/>
      <c r="S73" s="7"/>
      <c r="T73" s="7"/>
    </row>
    <row r="74" spans="2:20" ht="50.1" customHeight="1" x14ac:dyDescent="0.25">
      <c r="B74" s="50"/>
      <c r="C74" s="53"/>
      <c r="D74" s="25" t="s">
        <v>5</v>
      </c>
      <c r="E74" s="37" t="s">
        <v>234</v>
      </c>
      <c r="F74" s="30"/>
      <c r="G74" s="26"/>
      <c r="K74" s="7"/>
      <c r="L74" s="7"/>
      <c r="M74" s="7"/>
      <c r="N74" s="7"/>
      <c r="O74" s="7"/>
      <c r="P74" s="7"/>
      <c r="Q74" s="7"/>
      <c r="R74" s="7"/>
      <c r="S74" s="7"/>
      <c r="T74" s="7"/>
    </row>
    <row r="75" spans="2:20" ht="50.1" customHeight="1" x14ac:dyDescent="0.25">
      <c r="B75" s="50"/>
      <c r="C75" s="53"/>
      <c r="D75" s="25" t="s">
        <v>6</v>
      </c>
      <c r="E75" s="37" t="s">
        <v>235</v>
      </c>
      <c r="F75" s="30"/>
      <c r="G75" s="26"/>
      <c r="K75" s="7"/>
      <c r="L75" s="7"/>
      <c r="M75" s="7"/>
      <c r="N75" s="7"/>
      <c r="O75" s="7"/>
      <c r="P75" s="7"/>
      <c r="Q75" s="7"/>
      <c r="R75" s="7"/>
      <c r="S75" s="7"/>
      <c r="T75" s="7"/>
    </row>
    <row r="76" spans="2:20" ht="50.1" customHeight="1" x14ac:dyDescent="0.25">
      <c r="B76" s="50"/>
      <c r="C76" s="53"/>
      <c r="D76" s="25" t="s">
        <v>7</v>
      </c>
      <c r="E76" s="37" t="s">
        <v>236</v>
      </c>
      <c r="F76" s="30"/>
      <c r="G76" s="26"/>
      <c r="K76" s="7"/>
      <c r="L76" s="7"/>
      <c r="M76" s="7"/>
      <c r="N76" s="7"/>
      <c r="O76" s="7"/>
      <c r="P76" s="7"/>
      <c r="Q76" s="7"/>
      <c r="R76" s="7"/>
      <c r="S76" s="7"/>
      <c r="T76" s="7"/>
    </row>
    <row r="77" spans="2:20" ht="50.1" customHeight="1" x14ac:dyDescent="0.25">
      <c r="B77" s="50"/>
      <c r="C77" s="53"/>
      <c r="D77" s="25" t="s">
        <v>8</v>
      </c>
      <c r="E77" s="37" t="s">
        <v>237</v>
      </c>
      <c r="F77" s="30"/>
      <c r="G77" s="26"/>
      <c r="K77" s="7"/>
      <c r="L77" s="7"/>
      <c r="M77" s="7"/>
      <c r="N77" s="7"/>
      <c r="O77" s="7"/>
      <c r="P77" s="7"/>
      <c r="Q77" s="7"/>
      <c r="R77" s="7"/>
      <c r="S77" s="7"/>
      <c r="T77" s="7"/>
    </row>
    <row r="78" spans="2:20" ht="50.1" customHeight="1" x14ac:dyDescent="0.25">
      <c r="B78" s="50"/>
      <c r="C78" s="53"/>
      <c r="D78" s="25" t="s">
        <v>9</v>
      </c>
      <c r="E78" s="37" t="s">
        <v>238</v>
      </c>
      <c r="F78" s="30"/>
      <c r="G78" s="26"/>
      <c r="K78" s="7"/>
      <c r="L78" s="7"/>
      <c r="M78" s="7"/>
      <c r="N78" s="7"/>
      <c r="O78" s="7"/>
      <c r="P78" s="7"/>
      <c r="Q78" s="7"/>
      <c r="R78" s="7"/>
      <c r="S78" s="7"/>
      <c r="T78" s="7"/>
    </row>
    <row r="79" spans="2:20" ht="50.1" customHeight="1" x14ac:dyDescent="0.25">
      <c r="B79" s="50"/>
      <c r="C79" s="53"/>
      <c r="D79" s="25" t="s">
        <v>10</v>
      </c>
      <c r="E79" s="37" t="s">
        <v>239</v>
      </c>
      <c r="F79" s="30"/>
      <c r="G79" s="26"/>
      <c r="K79" s="7"/>
      <c r="L79" s="7"/>
      <c r="M79" s="7"/>
      <c r="N79" s="7"/>
      <c r="O79" s="7"/>
      <c r="P79" s="7"/>
      <c r="Q79" s="7"/>
      <c r="R79" s="7"/>
      <c r="S79" s="7"/>
      <c r="T79" s="7"/>
    </row>
    <row r="80" spans="2:20" ht="50.1" customHeight="1" x14ac:dyDescent="0.25">
      <c r="B80" s="50"/>
      <c r="C80" s="53"/>
      <c r="D80" s="25" t="s">
        <v>11</v>
      </c>
      <c r="E80" s="37" t="s">
        <v>240</v>
      </c>
      <c r="F80" s="30"/>
      <c r="G80" s="26"/>
      <c r="K80" s="7"/>
      <c r="L80" s="7"/>
      <c r="M80" s="7"/>
      <c r="N80" s="7"/>
      <c r="O80" s="7"/>
      <c r="P80" s="7"/>
      <c r="Q80" s="7"/>
      <c r="R80" s="7"/>
      <c r="S80" s="7"/>
      <c r="T80" s="7"/>
    </row>
    <row r="81" spans="2:20" ht="50.1" customHeight="1" x14ac:dyDescent="0.25">
      <c r="B81" s="51"/>
      <c r="C81" s="54"/>
      <c r="D81" s="23" t="s">
        <v>13</v>
      </c>
      <c r="E81" s="39" t="s">
        <v>241</v>
      </c>
      <c r="F81" s="30"/>
      <c r="G81" s="24"/>
      <c r="K81" s="7"/>
      <c r="L81" s="7"/>
      <c r="M81" s="7"/>
      <c r="N81" s="7"/>
      <c r="O81" s="7"/>
      <c r="P81" s="7"/>
      <c r="Q81" s="7"/>
      <c r="R81" s="7"/>
      <c r="S81" s="7"/>
      <c r="T81" s="7"/>
    </row>
    <row r="82" spans="2:20" ht="50.1" customHeight="1" x14ac:dyDescent="0.25">
      <c r="B82" s="52">
        <v>9</v>
      </c>
      <c r="C82" s="52" t="s">
        <v>242</v>
      </c>
      <c r="D82" s="25" t="s">
        <v>1</v>
      </c>
      <c r="E82" s="37" t="s">
        <v>243</v>
      </c>
      <c r="F82" s="30"/>
      <c r="G82" s="26"/>
      <c r="K82" s="7"/>
      <c r="L82" s="7"/>
      <c r="M82" s="7"/>
      <c r="N82" s="7"/>
      <c r="O82" s="7"/>
      <c r="P82" s="7"/>
      <c r="Q82" s="7"/>
      <c r="R82" s="7"/>
      <c r="S82" s="7"/>
      <c r="T82" s="7"/>
    </row>
    <row r="83" spans="2:20" ht="80.099999999999994" customHeight="1" x14ac:dyDescent="0.25">
      <c r="B83" s="50"/>
      <c r="C83" s="53"/>
      <c r="D83" s="25" t="s">
        <v>2</v>
      </c>
      <c r="E83" s="37" t="s">
        <v>244</v>
      </c>
      <c r="F83" s="30"/>
      <c r="G83" s="26"/>
      <c r="K83" s="7"/>
      <c r="L83" s="7"/>
      <c r="M83" s="7"/>
      <c r="N83" s="7"/>
      <c r="O83" s="7"/>
      <c r="P83" s="7"/>
      <c r="Q83" s="7"/>
      <c r="R83" s="7"/>
      <c r="S83" s="7"/>
      <c r="T83" s="7"/>
    </row>
    <row r="84" spans="2:20" ht="50.1" customHeight="1" x14ac:dyDescent="0.25">
      <c r="B84" s="50"/>
      <c r="C84" s="53"/>
      <c r="D84" s="25" t="s">
        <v>3</v>
      </c>
      <c r="E84" s="37" t="s">
        <v>245</v>
      </c>
      <c r="F84" s="30"/>
      <c r="G84" s="26"/>
      <c r="K84" s="7"/>
      <c r="L84" s="7"/>
      <c r="M84" s="7"/>
      <c r="N84" s="7"/>
      <c r="O84" s="7"/>
      <c r="P84" s="7"/>
      <c r="Q84" s="7"/>
      <c r="R84" s="7"/>
      <c r="S84" s="7"/>
      <c r="T84" s="7"/>
    </row>
    <row r="85" spans="2:20" ht="50.1" customHeight="1" x14ac:dyDescent="0.25">
      <c r="B85" s="50"/>
      <c r="C85" s="53"/>
      <c r="D85" s="25" t="s">
        <v>4</v>
      </c>
      <c r="E85" s="37" t="s">
        <v>246</v>
      </c>
      <c r="F85" s="30"/>
      <c r="G85" s="26"/>
      <c r="K85" s="7"/>
      <c r="L85" s="7"/>
      <c r="M85" s="7"/>
      <c r="N85" s="7"/>
      <c r="O85" s="7"/>
      <c r="P85" s="7"/>
      <c r="Q85" s="7"/>
      <c r="R85" s="7"/>
      <c r="S85" s="7"/>
      <c r="T85" s="7"/>
    </row>
    <row r="86" spans="2:20" s="18" customFormat="1" ht="50.1" customHeight="1" x14ac:dyDescent="0.25">
      <c r="B86" s="50"/>
      <c r="C86" s="53"/>
      <c r="D86" s="25" t="s">
        <v>5</v>
      </c>
      <c r="E86" s="37" t="s">
        <v>247</v>
      </c>
      <c r="F86" s="30"/>
      <c r="G86" s="26"/>
      <c r="K86" s="19"/>
      <c r="L86" s="19"/>
      <c r="M86" s="19"/>
      <c r="N86" s="19"/>
      <c r="O86" s="19"/>
      <c r="P86" s="19"/>
      <c r="Q86" s="19"/>
      <c r="R86" s="19"/>
      <c r="S86" s="19"/>
      <c r="T86" s="19"/>
    </row>
    <row r="87" spans="2:20" s="18" customFormat="1" ht="50.1" customHeight="1" x14ac:dyDescent="0.25">
      <c r="B87" s="50"/>
      <c r="C87" s="53"/>
      <c r="D87" s="25" t="s">
        <v>6</v>
      </c>
      <c r="E87" s="37" t="s">
        <v>248</v>
      </c>
      <c r="F87" s="30"/>
      <c r="G87" s="26"/>
      <c r="K87" s="19"/>
      <c r="L87" s="19"/>
      <c r="M87" s="19"/>
      <c r="N87" s="19"/>
      <c r="O87" s="19"/>
      <c r="P87" s="19"/>
      <c r="Q87" s="19"/>
      <c r="R87" s="19"/>
      <c r="S87" s="19"/>
      <c r="T87" s="19"/>
    </row>
    <row r="88" spans="2:20" s="18" customFormat="1" ht="50.1" customHeight="1" x14ac:dyDescent="0.25">
      <c r="B88" s="50"/>
      <c r="C88" s="53"/>
      <c r="D88" s="25" t="s">
        <v>7</v>
      </c>
      <c r="E88" s="37" t="s">
        <v>249</v>
      </c>
      <c r="F88" s="30"/>
      <c r="G88" s="26"/>
      <c r="K88" s="19"/>
      <c r="L88" s="19"/>
      <c r="M88" s="19"/>
      <c r="N88" s="19"/>
      <c r="O88" s="19"/>
      <c r="P88" s="19"/>
      <c r="Q88" s="19"/>
      <c r="R88" s="19"/>
      <c r="S88" s="19"/>
      <c r="T88" s="19"/>
    </row>
    <row r="89" spans="2:20" s="18" customFormat="1" ht="50.1" customHeight="1" x14ac:dyDescent="0.25">
      <c r="B89" s="50"/>
      <c r="C89" s="53"/>
      <c r="D89" s="25" t="s">
        <v>8</v>
      </c>
      <c r="E89" s="37" t="s">
        <v>250</v>
      </c>
      <c r="F89" s="30"/>
      <c r="G89" s="26"/>
      <c r="K89" s="19"/>
      <c r="L89" s="19"/>
      <c r="M89" s="19"/>
      <c r="N89" s="19"/>
      <c r="O89" s="19"/>
      <c r="P89" s="19"/>
      <c r="Q89" s="19"/>
      <c r="R89" s="19"/>
      <c r="S89" s="19"/>
      <c r="T89" s="19"/>
    </row>
    <row r="90" spans="2:20" s="18" customFormat="1" ht="50.1" customHeight="1" x14ac:dyDescent="0.25">
      <c r="B90" s="51"/>
      <c r="C90" s="54"/>
      <c r="D90" s="23" t="s">
        <v>9</v>
      </c>
      <c r="E90" s="39" t="s">
        <v>251</v>
      </c>
      <c r="F90" s="30"/>
      <c r="G90" s="24"/>
      <c r="K90" s="19"/>
      <c r="L90" s="19"/>
      <c r="M90" s="19"/>
      <c r="N90" s="19"/>
      <c r="O90" s="19"/>
      <c r="P90" s="19"/>
      <c r="Q90" s="19"/>
      <c r="R90" s="19"/>
      <c r="S90" s="19"/>
      <c r="T90" s="19"/>
    </row>
    <row r="91" spans="2:20" ht="50.1" customHeight="1" x14ac:dyDescent="0.25">
      <c r="B91" s="52">
        <v>10</v>
      </c>
      <c r="C91" s="52" t="s">
        <v>252</v>
      </c>
      <c r="D91" s="25" t="s">
        <v>1</v>
      </c>
      <c r="E91" s="37" t="s">
        <v>253</v>
      </c>
      <c r="F91" s="30"/>
      <c r="G91" s="26"/>
      <c r="K91" s="7"/>
      <c r="L91" s="7"/>
      <c r="M91" s="7"/>
      <c r="N91" s="7"/>
      <c r="O91" s="7"/>
      <c r="P91" s="7"/>
      <c r="Q91" s="7"/>
      <c r="R91" s="7"/>
      <c r="S91" s="7"/>
      <c r="T91" s="7"/>
    </row>
    <row r="92" spans="2:20" ht="50.1" customHeight="1" x14ac:dyDescent="0.25">
      <c r="B92" s="50"/>
      <c r="C92" s="53"/>
      <c r="D92" s="25" t="s">
        <v>2</v>
      </c>
      <c r="E92" s="37" t="s">
        <v>254</v>
      </c>
      <c r="F92" s="30"/>
      <c r="G92" s="26"/>
      <c r="K92" s="7"/>
      <c r="L92" s="7"/>
      <c r="M92" s="7"/>
      <c r="N92" s="7"/>
      <c r="O92" s="7"/>
      <c r="P92" s="7"/>
      <c r="Q92" s="7"/>
      <c r="R92" s="7"/>
      <c r="S92" s="7"/>
      <c r="T92" s="7"/>
    </row>
    <row r="93" spans="2:20" ht="50.1" customHeight="1" x14ac:dyDescent="0.25">
      <c r="B93" s="50"/>
      <c r="C93" s="53"/>
      <c r="D93" s="25" t="s">
        <v>3</v>
      </c>
      <c r="E93" s="37" t="s">
        <v>255</v>
      </c>
      <c r="F93" s="30"/>
      <c r="G93" s="26"/>
      <c r="K93" s="7"/>
      <c r="L93" s="7"/>
      <c r="M93" s="7"/>
      <c r="N93" s="7"/>
      <c r="O93" s="7"/>
      <c r="P93" s="7"/>
      <c r="Q93" s="7"/>
      <c r="R93" s="7"/>
      <c r="S93" s="7"/>
      <c r="T93" s="7"/>
    </row>
    <row r="94" spans="2:20" ht="50.1" customHeight="1" x14ac:dyDescent="0.25">
      <c r="B94" s="50"/>
      <c r="C94" s="53"/>
      <c r="D94" s="25" t="s">
        <v>4</v>
      </c>
      <c r="E94" s="37" t="s">
        <v>256</v>
      </c>
      <c r="F94" s="30"/>
      <c r="G94" s="26"/>
      <c r="K94" s="7"/>
      <c r="L94" s="7"/>
      <c r="M94" s="7"/>
      <c r="N94" s="7"/>
      <c r="O94" s="7"/>
      <c r="P94" s="7"/>
      <c r="Q94" s="7"/>
      <c r="R94" s="7"/>
      <c r="S94" s="7"/>
      <c r="T94" s="7"/>
    </row>
    <row r="95" spans="2:20" s="18" customFormat="1" ht="50.1" customHeight="1" x14ac:dyDescent="0.25">
      <c r="B95" s="50"/>
      <c r="C95" s="53"/>
      <c r="D95" s="25" t="s">
        <v>5</v>
      </c>
      <c r="E95" s="37" t="s">
        <v>257</v>
      </c>
      <c r="F95" s="30"/>
      <c r="G95" s="26"/>
      <c r="K95" s="19"/>
      <c r="L95" s="19"/>
      <c r="M95" s="19"/>
      <c r="N95" s="19"/>
      <c r="O95" s="19"/>
      <c r="P95" s="19"/>
      <c r="Q95" s="19"/>
      <c r="R95" s="19"/>
      <c r="S95" s="19"/>
      <c r="T95" s="19"/>
    </row>
    <row r="96" spans="2:20" s="18" customFormat="1" ht="50.1" customHeight="1" x14ac:dyDescent="0.25">
      <c r="B96" s="50"/>
      <c r="C96" s="53"/>
      <c r="D96" s="25" t="s">
        <v>6</v>
      </c>
      <c r="E96" s="37" t="s">
        <v>258</v>
      </c>
      <c r="F96" s="30"/>
      <c r="G96" s="26"/>
      <c r="K96" s="19"/>
      <c r="L96" s="19"/>
      <c r="M96" s="19"/>
      <c r="N96" s="19"/>
      <c r="O96" s="19"/>
      <c r="P96" s="19"/>
      <c r="Q96" s="19"/>
      <c r="R96" s="19"/>
      <c r="S96" s="19"/>
      <c r="T96" s="19"/>
    </row>
    <row r="97" spans="2:20" s="18" customFormat="1" ht="50.1" customHeight="1" x14ac:dyDescent="0.25">
      <c r="B97" s="50"/>
      <c r="C97" s="53"/>
      <c r="D97" s="25" t="s">
        <v>7</v>
      </c>
      <c r="E97" s="37" t="s">
        <v>259</v>
      </c>
      <c r="F97" s="30"/>
      <c r="G97" s="26"/>
      <c r="K97" s="19"/>
      <c r="L97" s="19"/>
      <c r="M97" s="19"/>
      <c r="N97" s="19"/>
      <c r="O97" s="19"/>
      <c r="P97" s="19"/>
      <c r="Q97" s="19"/>
      <c r="R97" s="19"/>
      <c r="S97" s="19"/>
      <c r="T97" s="19"/>
    </row>
    <row r="98" spans="2:20" s="18" customFormat="1" ht="50.1" customHeight="1" x14ac:dyDescent="0.25">
      <c r="B98" s="50"/>
      <c r="C98" s="53"/>
      <c r="D98" s="25" t="s">
        <v>8</v>
      </c>
      <c r="E98" s="37" t="s">
        <v>260</v>
      </c>
      <c r="F98" s="30"/>
      <c r="G98" s="26"/>
      <c r="K98" s="19"/>
      <c r="L98" s="19"/>
      <c r="M98" s="19"/>
      <c r="N98" s="19"/>
      <c r="O98" s="19"/>
      <c r="P98" s="19"/>
      <c r="Q98" s="19"/>
      <c r="R98" s="19"/>
      <c r="S98" s="19"/>
      <c r="T98" s="19"/>
    </row>
    <row r="99" spans="2:20" s="18" customFormat="1" ht="50.1" customHeight="1" x14ac:dyDescent="0.25">
      <c r="B99" s="50"/>
      <c r="C99" s="53"/>
      <c r="D99" s="25" t="s">
        <v>9</v>
      </c>
      <c r="E99" s="37" t="s">
        <v>261</v>
      </c>
      <c r="F99" s="30"/>
      <c r="G99" s="26"/>
      <c r="K99" s="19"/>
      <c r="L99" s="19"/>
      <c r="M99" s="19"/>
      <c r="N99" s="19"/>
      <c r="O99" s="19"/>
      <c r="P99" s="19"/>
      <c r="Q99" s="19"/>
      <c r="R99" s="19"/>
      <c r="S99" s="19"/>
      <c r="T99" s="19"/>
    </row>
    <row r="100" spans="2:20" s="18" customFormat="1" ht="50.1" customHeight="1" x14ac:dyDescent="0.25">
      <c r="B100" s="50"/>
      <c r="C100" s="53"/>
      <c r="D100" s="25" t="s">
        <v>10</v>
      </c>
      <c r="E100" s="37" t="s">
        <v>262</v>
      </c>
      <c r="F100" s="30"/>
      <c r="G100" s="26"/>
      <c r="K100" s="19"/>
      <c r="L100" s="19"/>
      <c r="M100" s="19"/>
      <c r="N100" s="19"/>
      <c r="O100" s="19"/>
      <c r="P100" s="19"/>
      <c r="Q100" s="19"/>
      <c r="R100" s="19"/>
      <c r="S100" s="19"/>
      <c r="T100" s="19"/>
    </row>
    <row r="101" spans="2:20" s="18" customFormat="1" ht="50.1" customHeight="1" x14ac:dyDescent="0.25">
      <c r="B101" s="50"/>
      <c r="C101" s="53"/>
      <c r="D101" s="25" t="s">
        <v>11</v>
      </c>
      <c r="E101" s="37" t="s">
        <v>263</v>
      </c>
      <c r="F101" s="30"/>
      <c r="G101" s="26"/>
      <c r="K101" s="19"/>
      <c r="L101" s="19"/>
      <c r="M101" s="19"/>
      <c r="N101" s="19"/>
      <c r="O101" s="19"/>
      <c r="P101" s="19"/>
      <c r="Q101" s="19"/>
      <c r="R101" s="19"/>
      <c r="S101" s="19"/>
      <c r="T101" s="19"/>
    </row>
    <row r="102" spans="2:20" s="18" customFormat="1" ht="50.1" customHeight="1" x14ac:dyDescent="0.25">
      <c r="B102" s="51"/>
      <c r="C102" s="54"/>
      <c r="D102" s="23" t="s">
        <v>13</v>
      </c>
      <c r="E102" s="39" t="s">
        <v>264</v>
      </c>
      <c r="F102" s="30"/>
      <c r="G102" s="24"/>
      <c r="K102" s="19"/>
      <c r="L102" s="19"/>
      <c r="M102" s="19"/>
      <c r="N102" s="19"/>
      <c r="O102" s="19"/>
      <c r="P102" s="19"/>
      <c r="Q102" s="19"/>
      <c r="R102" s="19"/>
      <c r="S102" s="19"/>
      <c r="T102" s="19"/>
    </row>
    <row r="103" spans="2:20" ht="50.1" customHeight="1" x14ac:dyDescent="0.25">
      <c r="B103" s="52">
        <v>11</v>
      </c>
      <c r="C103" s="52" t="s">
        <v>265</v>
      </c>
      <c r="D103" s="25" t="s">
        <v>1</v>
      </c>
      <c r="E103" s="37" t="s">
        <v>266</v>
      </c>
      <c r="F103" s="30"/>
      <c r="G103" s="26"/>
      <c r="K103" s="7"/>
      <c r="L103" s="7"/>
      <c r="M103" s="7"/>
      <c r="N103" s="7"/>
      <c r="O103" s="7"/>
      <c r="P103" s="7"/>
      <c r="Q103" s="7"/>
      <c r="R103" s="7"/>
      <c r="S103" s="7"/>
      <c r="T103" s="7"/>
    </row>
    <row r="104" spans="2:20" ht="50.1" customHeight="1" x14ac:dyDescent="0.25">
      <c r="B104" s="50"/>
      <c r="C104" s="53"/>
      <c r="D104" s="25" t="s">
        <v>2</v>
      </c>
      <c r="E104" s="37" t="s">
        <v>267</v>
      </c>
      <c r="F104" s="30"/>
      <c r="G104" s="26"/>
      <c r="K104" s="7"/>
      <c r="L104" s="7"/>
      <c r="M104" s="7"/>
      <c r="N104" s="7"/>
      <c r="O104" s="7"/>
      <c r="P104" s="7"/>
      <c r="Q104" s="7"/>
      <c r="R104" s="7"/>
      <c r="S104" s="7"/>
      <c r="T104" s="7"/>
    </row>
    <row r="105" spans="2:20" ht="50.1" customHeight="1" x14ac:dyDescent="0.25">
      <c r="B105" s="50"/>
      <c r="C105" s="53"/>
      <c r="D105" s="25" t="s">
        <v>3</v>
      </c>
      <c r="E105" s="37" t="s">
        <v>268</v>
      </c>
      <c r="F105" s="30"/>
      <c r="G105" s="26"/>
      <c r="K105" s="7"/>
      <c r="L105" s="7"/>
      <c r="M105" s="7"/>
      <c r="N105" s="7"/>
      <c r="O105" s="7"/>
      <c r="P105" s="7"/>
      <c r="Q105" s="7"/>
      <c r="R105" s="7"/>
      <c r="S105" s="7"/>
      <c r="T105" s="7"/>
    </row>
    <row r="106" spans="2:20" ht="50.1" customHeight="1" x14ac:dyDescent="0.25">
      <c r="B106" s="50"/>
      <c r="C106" s="53"/>
      <c r="D106" s="25" t="s">
        <v>4</v>
      </c>
      <c r="E106" s="37" t="s">
        <v>269</v>
      </c>
      <c r="F106" s="30"/>
      <c r="G106" s="26"/>
      <c r="K106" s="7"/>
      <c r="L106" s="7"/>
      <c r="M106" s="7"/>
      <c r="N106" s="7"/>
      <c r="O106" s="7"/>
      <c r="P106" s="7"/>
      <c r="Q106" s="7"/>
      <c r="R106" s="7"/>
      <c r="S106" s="7"/>
      <c r="T106" s="7"/>
    </row>
    <row r="107" spans="2:20" s="18" customFormat="1" ht="50.1" customHeight="1" x14ac:dyDescent="0.25">
      <c r="B107" s="50"/>
      <c r="C107" s="53"/>
      <c r="D107" s="25" t="s">
        <v>5</v>
      </c>
      <c r="E107" s="37" t="s">
        <v>270</v>
      </c>
      <c r="F107" s="30"/>
      <c r="G107" s="26"/>
      <c r="K107" s="19"/>
      <c r="L107" s="19"/>
      <c r="M107" s="19"/>
      <c r="N107" s="19"/>
      <c r="O107" s="19"/>
      <c r="P107" s="19"/>
      <c r="Q107" s="19"/>
      <c r="R107" s="19"/>
      <c r="S107" s="19"/>
      <c r="T107" s="19"/>
    </row>
    <row r="108" spans="2:20" s="18" customFormat="1" ht="50.1" customHeight="1" x14ac:dyDescent="0.25">
      <c r="B108" s="50"/>
      <c r="C108" s="53"/>
      <c r="D108" s="25" t="s">
        <v>6</v>
      </c>
      <c r="E108" s="37" t="s">
        <v>271</v>
      </c>
      <c r="F108" s="30"/>
      <c r="G108" s="26"/>
      <c r="K108" s="19"/>
      <c r="L108" s="19"/>
      <c r="M108" s="19"/>
      <c r="N108" s="19"/>
      <c r="O108" s="19"/>
      <c r="P108" s="19"/>
      <c r="Q108" s="19"/>
      <c r="R108" s="19"/>
      <c r="S108" s="19"/>
      <c r="T108" s="19"/>
    </row>
    <row r="109" spans="2:20" s="18" customFormat="1" ht="50.1" customHeight="1" x14ac:dyDescent="0.25">
      <c r="B109" s="50"/>
      <c r="C109" s="53"/>
      <c r="D109" s="25" t="s">
        <v>7</v>
      </c>
      <c r="E109" s="37" t="s">
        <v>272</v>
      </c>
      <c r="F109" s="30"/>
      <c r="G109" s="26"/>
      <c r="K109" s="19"/>
      <c r="L109" s="19"/>
      <c r="M109" s="19"/>
      <c r="N109" s="19"/>
      <c r="O109" s="19"/>
      <c r="P109" s="19"/>
      <c r="Q109" s="19"/>
      <c r="R109" s="19"/>
      <c r="S109" s="19"/>
      <c r="T109" s="19"/>
    </row>
    <row r="110" spans="2:20" s="18" customFormat="1" ht="50.1" customHeight="1" x14ac:dyDescent="0.25">
      <c r="B110" s="50"/>
      <c r="C110" s="53"/>
      <c r="D110" s="25" t="s">
        <v>8</v>
      </c>
      <c r="E110" s="37" t="s">
        <v>273</v>
      </c>
      <c r="F110" s="30"/>
      <c r="G110" s="26"/>
      <c r="K110" s="19"/>
      <c r="L110" s="19"/>
      <c r="M110" s="19"/>
      <c r="N110" s="19"/>
      <c r="O110" s="19"/>
      <c r="P110" s="19"/>
      <c r="Q110" s="19"/>
      <c r="R110" s="19"/>
      <c r="S110" s="19"/>
      <c r="T110" s="19"/>
    </row>
    <row r="111" spans="2:20" s="18" customFormat="1" ht="50.1" customHeight="1" x14ac:dyDescent="0.25">
      <c r="B111" s="50"/>
      <c r="C111" s="53"/>
      <c r="D111" s="25" t="s">
        <v>9</v>
      </c>
      <c r="E111" s="37" t="s">
        <v>274</v>
      </c>
      <c r="F111" s="30"/>
      <c r="G111" s="26"/>
      <c r="K111" s="19"/>
      <c r="L111" s="19"/>
      <c r="M111" s="19"/>
      <c r="N111" s="19"/>
      <c r="O111" s="19"/>
      <c r="P111" s="19"/>
      <c r="Q111" s="19"/>
      <c r="R111" s="19"/>
      <c r="S111" s="19"/>
      <c r="T111" s="19"/>
    </row>
    <row r="112" spans="2:20" s="18" customFormat="1" ht="50.1" customHeight="1" x14ac:dyDescent="0.25">
      <c r="B112" s="50"/>
      <c r="C112" s="53"/>
      <c r="D112" s="25" t="s">
        <v>10</v>
      </c>
      <c r="E112" s="37" t="s">
        <v>275</v>
      </c>
      <c r="F112" s="30"/>
      <c r="G112" s="26"/>
      <c r="K112" s="19"/>
      <c r="L112" s="19"/>
      <c r="M112" s="19"/>
      <c r="N112" s="19"/>
      <c r="O112" s="19"/>
      <c r="P112" s="19"/>
      <c r="Q112" s="19"/>
      <c r="R112" s="19"/>
      <c r="S112" s="19"/>
      <c r="T112" s="19"/>
    </row>
    <row r="113" spans="2:20" s="18" customFormat="1" ht="50.1" customHeight="1" x14ac:dyDescent="0.25">
      <c r="B113" s="51"/>
      <c r="C113" s="54"/>
      <c r="D113" s="23" t="s">
        <v>11</v>
      </c>
      <c r="E113" s="39" t="s">
        <v>276</v>
      </c>
      <c r="F113" s="30"/>
      <c r="G113" s="24"/>
      <c r="K113" s="19"/>
      <c r="L113" s="19"/>
      <c r="M113" s="19"/>
      <c r="N113" s="19"/>
      <c r="O113" s="19"/>
      <c r="P113" s="19"/>
      <c r="Q113" s="19"/>
      <c r="R113" s="19"/>
      <c r="S113" s="19"/>
      <c r="T113" s="19"/>
    </row>
    <row r="114" spans="2:20" ht="50.1" customHeight="1" x14ac:dyDescent="0.25">
      <c r="B114" s="52">
        <v>12</v>
      </c>
      <c r="C114" s="52" t="s">
        <v>277</v>
      </c>
      <c r="D114" s="25" t="s">
        <v>1</v>
      </c>
      <c r="E114" s="37" t="s">
        <v>278</v>
      </c>
      <c r="F114" s="30"/>
      <c r="G114" s="26"/>
      <c r="K114" s="7"/>
      <c r="L114" s="7"/>
      <c r="M114" s="7"/>
      <c r="N114" s="7"/>
      <c r="O114" s="7"/>
      <c r="P114" s="7"/>
      <c r="Q114" s="7"/>
      <c r="R114" s="7"/>
      <c r="S114" s="7"/>
      <c r="T114" s="7"/>
    </row>
    <row r="115" spans="2:20" ht="50.1" customHeight="1" x14ac:dyDescent="0.25">
      <c r="B115" s="50"/>
      <c r="C115" s="50"/>
      <c r="D115" s="25" t="s">
        <v>2</v>
      </c>
      <c r="E115" s="37" t="s">
        <v>279</v>
      </c>
      <c r="F115" s="30"/>
      <c r="G115" s="26"/>
      <c r="K115" s="7"/>
      <c r="L115" s="7"/>
      <c r="M115" s="7"/>
      <c r="N115" s="7"/>
      <c r="O115" s="7"/>
      <c r="P115" s="7"/>
      <c r="Q115" s="7"/>
      <c r="R115" s="7"/>
      <c r="S115" s="7"/>
      <c r="T115" s="7"/>
    </row>
    <row r="116" spans="2:20" ht="50.1" customHeight="1" x14ac:dyDescent="0.25">
      <c r="B116" s="50"/>
      <c r="C116" s="50"/>
      <c r="D116" s="25" t="s">
        <v>3</v>
      </c>
      <c r="E116" s="37" t="s">
        <v>280</v>
      </c>
      <c r="F116" s="30"/>
      <c r="G116" s="26"/>
      <c r="K116" s="7"/>
      <c r="L116" s="7"/>
      <c r="M116" s="7"/>
      <c r="N116" s="7"/>
      <c r="O116" s="7"/>
      <c r="P116" s="7"/>
      <c r="Q116" s="7"/>
      <c r="R116" s="7"/>
      <c r="S116" s="7"/>
      <c r="T116" s="7"/>
    </row>
    <row r="117" spans="2:20" ht="50.1" customHeight="1" x14ac:dyDescent="0.25">
      <c r="B117" s="50"/>
      <c r="C117" s="50"/>
      <c r="D117" s="25" t="s">
        <v>4</v>
      </c>
      <c r="E117" s="37" t="s">
        <v>281</v>
      </c>
      <c r="F117" s="30"/>
      <c r="G117" s="26"/>
      <c r="K117" s="7"/>
      <c r="L117" s="7"/>
      <c r="M117" s="7"/>
      <c r="N117" s="7"/>
      <c r="O117" s="7"/>
      <c r="P117" s="7"/>
      <c r="Q117" s="7"/>
      <c r="R117" s="7"/>
      <c r="S117" s="7"/>
      <c r="T117" s="7"/>
    </row>
    <row r="118" spans="2:20" ht="50.1" customHeight="1" x14ac:dyDescent="0.25">
      <c r="B118" s="50"/>
      <c r="C118" s="50"/>
      <c r="D118" s="25" t="s">
        <v>5</v>
      </c>
      <c r="E118" s="37" t="s">
        <v>282</v>
      </c>
      <c r="F118" s="30"/>
      <c r="G118" s="26"/>
      <c r="K118" s="7"/>
      <c r="L118" s="7"/>
      <c r="M118" s="7"/>
      <c r="N118" s="7"/>
      <c r="O118" s="7"/>
      <c r="P118" s="7"/>
      <c r="Q118" s="7"/>
      <c r="R118" s="7"/>
      <c r="S118" s="7"/>
      <c r="T118" s="7"/>
    </row>
    <row r="119" spans="2:20" ht="50.1" customHeight="1" x14ac:dyDescent="0.25">
      <c r="B119" s="51"/>
      <c r="C119" s="51"/>
      <c r="D119" s="23" t="s">
        <v>6</v>
      </c>
      <c r="E119" s="39" t="s">
        <v>283</v>
      </c>
      <c r="F119" s="30"/>
      <c r="G119" s="24"/>
      <c r="K119" s="7"/>
      <c r="L119" s="7"/>
      <c r="M119" s="7"/>
      <c r="N119" s="7"/>
      <c r="O119" s="7"/>
      <c r="P119" s="7"/>
      <c r="Q119" s="7"/>
      <c r="R119" s="7"/>
      <c r="S119" s="7"/>
      <c r="T119" s="7"/>
    </row>
    <row r="120" spans="2:20" ht="50.1" customHeight="1" x14ac:dyDescent="0.25">
      <c r="B120" s="52">
        <v>13</v>
      </c>
      <c r="C120" s="52" t="s">
        <v>284</v>
      </c>
      <c r="D120" s="25" t="s">
        <v>1</v>
      </c>
      <c r="E120" s="37" t="s">
        <v>285</v>
      </c>
      <c r="F120" s="30"/>
      <c r="G120" s="26"/>
      <c r="K120" s="7"/>
      <c r="L120" s="7"/>
      <c r="M120" s="7"/>
      <c r="N120" s="7"/>
      <c r="O120" s="7"/>
      <c r="P120" s="7"/>
      <c r="Q120" s="7"/>
      <c r="R120" s="7"/>
      <c r="S120" s="7"/>
      <c r="T120" s="7"/>
    </row>
    <row r="121" spans="2:20" ht="50.1" customHeight="1" x14ac:dyDescent="0.25">
      <c r="B121" s="50"/>
      <c r="C121" s="53"/>
      <c r="D121" s="25" t="s">
        <v>2</v>
      </c>
      <c r="E121" s="37" t="s">
        <v>286</v>
      </c>
      <c r="F121" s="30"/>
      <c r="G121" s="26"/>
      <c r="K121" s="7"/>
      <c r="L121" s="7"/>
      <c r="M121" s="7"/>
      <c r="N121" s="7"/>
      <c r="O121" s="7"/>
      <c r="P121" s="7"/>
      <c r="Q121" s="7"/>
      <c r="R121" s="7"/>
      <c r="S121" s="7"/>
      <c r="T121" s="7"/>
    </row>
    <row r="122" spans="2:20" ht="50.1" customHeight="1" x14ac:dyDescent="0.25">
      <c r="B122" s="50"/>
      <c r="C122" s="53"/>
      <c r="D122" s="25" t="s">
        <v>3</v>
      </c>
      <c r="E122" s="37" t="s">
        <v>287</v>
      </c>
      <c r="F122" s="30"/>
      <c r="G122" s="26"/>
      <c r="K122" s="7"/>
      <c r="L122" s="7"/>
      <c r="M122" s="7"/>
      <c r="N122" s="7"/>
      <c r="O122" s="7"/>
      <c r="P122" s="7"/>
      <c r="Q122" s="7"/>
      <c r="R122" s="7"/>
      <c r="S122" s="7"/>
      <c r="T122" s="7"/>
    </row>
    <row r="123" spans="2:20" ht="50.1" customHeight="1" x14ac:dyDescent="0.25">
      <c r="B123" s="50"/>
      <c r="C123" s="53"/>
      <c r="D123" s="25" t="s">
        <v>4</v>
      </c>
      <c r="E123" s="37" t="s">
        <v>288</v>
      </c>
      <c r="F123" s="30"/>
      <c r="G123" s="26"/>
      <c r="K123" s="7"/>
      <c r="L123" s="7"/>
      <c r="M123" s="7"/>
      <c r="N123" s="7"/>
      <c r="O123" s="7"/>
      <c r="P123" s="7"/>
      <c r="Q123" s="7"/>
      <c r="R123" s="7"/>
      <c r="S123" s="7"/>
      <c r="T123" s="7"/>
    </row>
    <row r="124" spans="2:20" s="18" customFormat="1" ht="50.1" customHeight="1" x14ac:dyDescent="0.25">
      <c r="B124" s="50"/>
      <c r="C124" s="53"/>
      <c r="D124" s="25" t="s">
        <v>5</v>
      </c>
      <c r="E124" s="37" t="s">
        <v>289</v>
      </c>
      <c r="F124" s="30"/>
      <c r="G124" s="26"/>
      <c r="K124" s="19"/>
      <c r="L124" s="19"/>
      <c r="M124" s="19"/>
      <c r="N124" s="19"/>
      <c r="O124" s="19"/>
      <c r="P124" s="19"/>
      <c r="Q124" s="19"/>
      <c r="R124" s="19"/>
      <c r="S124" s="19"/>
      <c r="T124" s="19"/>
    </row>
    <row r="125" spans="2:20" s="18" customFormat="1" ht="50.1" customHeight="1" x14ac:dyDescent="0.25">
      <c r="B125" s="50"/>
      <c r="C125" s="53"/>
      <c r="D125" s="25" t="s">
        <v>6</v>
      </c>
      <c r="E125" s="37" t="s">
        <v>290</v>
      </c>
      <c r="F125" s="30"/>
      <c r="G125" s="26"/>
      <c r="K125" s="19"/>
      <c r="L125" s="19"/>
      <c r="M125" s="19"/>
      <c r="N125" s="19"/>
      <c r="O125" s="19"/>
      <c r="P125" s="19"/>
      <c r="Q125" s="19"/>
      <c r="R125" s="19"/>
      <c r="S125" s="19"/>
      <c r="T125" s="19"/>
    </row>
    <row r="126" spans="2:20" s="18" customFormat="1" ht="50.1" customHeight="1" x14ac:dyDescent="0.25">
      <c r="B126" s="50"/>
      <c r="C126" s="53"/>
      <c r="D126" s="25" t="s">
        <v>7</v>
      </c>
      <c r="E126" s="37" t="s">
        <v>291</v>
      </c>
      <c r="F126" s="30"/>
      <c r="G126" s="26"/>
      <c r="K126" s="19"/>
      <c r="L126" s="19"/>
      <c r="M126" s="19"/>
      <c r="N126" s="19"/>
      <c r="O126" s="19"/>
      <c r="P126" s="19"/>
      <c r="Q126" s="19"/>
      <c r="R126" s="19"/>
      <c r="S126" s="19"/>
      <c r="T126" s="19"/>
    </row>
    <row r="127" spans="2:20" s="18" customFormat="1" ht="50.1" customHeight="1" x14ac:dyDescent="0.25">
      <c r="B127" s="50"/>
      <c r="C127" s="53"/>
      <c r="D127" s="25" t="s">
        <v>8</v>
      </c>
      <c r="E127" s="37" t="s">
        <v>292</v>
      </c>
      <c r="F127" s="30"/>
      <c r="G127" s="26"/>
      <c r="K127" s="19"/>
      <c r="L127" s="19"/>
      <c r="M127" s="19"/>
      <c r="N127" s="19"/>
      <c r="O127" s="19"/>
      <c r="P127" s="19"/>
      <c r="Q127" s="19"/>
      <c r="R127" s="19"/>
      <c r="S127" s="19"/>
      <c r="T127" s="19"/>
    </row>
    <row r="128" spans="2:20" s="18" customFormat="1" ht="50.1" customHeight="1" x14ac:dyDescent="0.25">
      <c r="B128" s="50"/>
      <c r="C128" s="53"/>
      <c r="D128" s="25" t="s">
        <v>9</v>
      </c>
      <c r="E128" s="37" t="s">
        <v>293</v>
      </c>
      <c r="F128" s="30"/>
      <c r="G128" s="26"/>
      <c r="K128" s="19"/>
      <c r="L128" s="19"/>
      <c r="M128" s="19"/>
      <c r="N128" s="19"/>
      <c r="O128" s="19"/>
      <c r="P128" s="19"/>
      <c r="Q128" s="19"/>
      <c r="R128" s="19"/>
      <c r="S128" s="19"/>
      <c r="T128" s="19"/>
    </row>
    <row r="129" spans="2:20" s="18" customFormat="1" ht="50.1" customHeight="1" x14ac:dyDescent="0.25">
      <c r="B129" s="51"/>
      <c r="C129" s="54"/>
      <c r="D129" s="23" t="s">
        <v>10</v>
      </c>
      <c r="E129" s="39" t="s">
        <v>294</v>
      </c>
      <c r="F129" s="30"/>
      <c r="G129" s="24"/>
      <c r="K129" s="19"/>
      <c r="L129" s="19"/>
      <c r="M129" s="19"/>
      <c r="N129" s="19"/>
      <c r="O129" s="19"/>
      <c r="P129" s="19"/>
      <c r="Q129" s="19"/>
      <c r="R129" s="19"/>
      <c r="S129" s="19"/>
      <c r="T129" s="19"/>
    </row>
    <row r="130" spans="2:20" ht="50.1" customHeight="1" x14ac:dyDescent="0.25">
      <c r="B130" s="52">
        <v>14</v>
      </c>
      <c r="C130" s="52" t="s">
        <v>295</v>
      </c>
      <c r="D130" s="25" t="s">
        <v>1</v>
      </c>
      <c r="E130" s="37" t="s">
        <v>296</v>
      </c>
      <c r="F130" s="30"/>
      <c r="G130" s="26"/>
      <c r="K130" s="7"/>
      <c r="L130" s="7"/>
      <c r="M130" s="7"/>
      <c r="N130" s="7"/>
      <c r="O130" s="7"/>
      <c r="P130" s="7"/>
      <c r="Q130" s="7"/>
      <c r="R130" s="7"/>
      <c r="S130" s="7"/>
      <c r="T130" s="7"/>
    </row>
    <row r="131" spans="2:20" ht="50.1" customHeight="1" x14ac:dyDescent="0.25">
      <c r="B131" s="50"/>
      <c r="C131" s="53"/>
      <c r="D131" s="25" t="s">
        <v>2</v>
      </c>
      <c r="E131" s="37" t="s">
        <v>297</v>
      </c>
      <c r="F131" s="30"/>
      <c r="G131" s="26"/>
      <c r="K131" s="7"/>
      <c r="L131" s="7"/>
      <c r="M131" s="7"/>
      <c r="N131" s="7"/>
      <c r="O131" s="7"/>
      <c r="P131" s="7"/>
      <c r="Q131" s="7"/>
      <c r="R131" s="7"/>
      <c r="S131" s="7"/>
      <c r="T131" s="7"/>
    </row>
    <row r="132" spans="2:20" ht="50.1" customHeight="1" x14ac:dyDescent="0.25">
      <c r="B132" s="50"/>
      <c r="C132" s="53"/>
      <c r="D132" s="25" t="s">
        <v>3</v>
      </c>
      <c r="E132" s="37" t="s">
        <v>298</v>
      </c>
      <c r="F132" s="30"/>
      <c r="G132" s="26"/>
      <c r="K132" s="7"/>
      <c r="L132" s="7"/>
      <c r="M132" s="7"/>
      <c r="N132" s="7"/>
      <c r="O132" s="7"/>
      <c r="P132" s="7"/>
      <c r="Q132" s="7"/>
      <c r="R132" s="7"/>
      <c r="S132" s="7"/>
      <c r="T132" s="7"/>
    </row>
    <row r="133" spans="2:20" ht="50.1" customHeight="1" x14ac:dyDescent="0.25">
      <c r="B133" s="50"/>
      <c r="C133" s="53"/>
      <c r="D133" s="25" t="s">
        <v>4</v>
      </c>
      <c r="E133" s="37" t="s">
        <v>299</v>
      </c>
      <c r="F133" s="30"/>
      <c r="G133" s="26"/>
      <c r="K133" s="7"/>
      <c r="L133" s="7"/>
      <c r="M133" s="7"/>
      <c r="N133" s="7"/>
      <c r="O133" s="7"/>
      <c r="P133" s="7"/>
      <c r="Q133" s="7"/>
      <c r="R133" s="7"/>
      <c r="S133" s="7"/>
      <c r="T133" s="7"/>
    </row>
    <row r="134" spans="2:20" s="18" customFormat="1" ht="50.1" customHeight="1" x14ac:dyDescent="0.25">
      <c r="B134" s="50"/>
      <c r="C134" s="53"/>
      <c r="D134" s="25" t="s">
        <v>5</v>
      </c>
      <c r="E134" s="37" t="s">
        <v>300</v>
      </c>
      <c r="F134" s="30"/>
      <c r="G134" s="26"/>
      <c r="K134" s="19"/>
      <c r="L134" s="19"/>
      <c r="M134" s="19"/>
      <c r="N134" s="19"/>
      <c r="O134" s="19"/>
      <c r="P134" s="19"/>
      <c r="Q134" s="19"/>
      <c r="R134" s="19"/>
      <c r="S134" s="19"/>
      <c r="T134" s="19"/>
    </row>
    <row r="135" spans="2:20" s="18" customFormat="1" ht="50.1" customHeight="1" x14ac:dyDescent="0.25">
      <c r="B135" s="50"/>
      <c r="C135" s="53"/>
      <c r="D135" s="25" t="s">
        <v>6</v>
      </c>
      <c r="E135" s="37" t="s">
        <v>301</v>
      </c>
      <c r="F135" s="30"/>
      <c r="G135" s="26"/>
      <c r="K135" s="19"/>
      <c r="L135" s="19"/>
      <c r="M135" s="19"/>
      <c r="N135" s="19"/>
      <c r="O135" s="19"/>
      <c r="P135" s="19"/>
      <c r="Q135" s="19"/>
      <c r="R135" s="19"/>
      <c r="S135" s="19"/>
      <c r="T135" s="19"/>
    </row>
    <row r="136" spans="2:20" s="18" customFormat="1" ht="50.1" customHeight="1" x14ac:dyDescent="0.25">
      <c r="B136" s="50"/>
      <c r="C136" s="53"/>
      <c r="D136" s="25" t="s">
        <v>7</v>
      </c>
      <c r="E136" s="37" t="s">
        <v>302</v>
      </c>
      <c r="F136" s="30"/>
      <c r="G136" s="26"/>
      <c r="K136" s="19"/>
      <c r="L136" s="19"/>
      <c r="M136" s="19"/>
      <c r="N136" s="19"/>
      <c r="O136" s="19"/>
      <c r="P136" s="19"/>
      <c r="Q136" s="19"/>
      <c r="R136" s="19"/>
      <c r="S136" s="19"/>
      <c r="T136" s="19"/>
    </row>
    <row r="137" spans="2:20" s="18" customFormat="1" ht="50.1" customHeight="1" x14ac:dyDescent="0.25">
      <c r="B137" s="50"/>
      <c r="C137" s="53"/>
      <c r="D137" s="25" t="s">
        <v>8</v>
      </c>
      <c r="E137" s="37" t="s">
        <v>303</v>
      </c>
      <c r="F137" s="30"/>
      <c r="G137" s="26"/>
      <c r="K137" s="19"/>
      <c r="L137" s="19"/>
      <c r="M137" s="19"/>
      <c r="N137" s="19"/>
      <c r="O137" s="19"/>
      <c r="P137" s="19"/>
      <c r="Q137" s="19"/>
      <c r="R137" s="19"/>
      <c r="S137" s="19"/>
      <c r="T137" s="19"/>
    </row>
    <row r="138" spans="2:20" s="18" customFormat="1" ht="50.1" customHeight="1" x14ac:dyDescent="0.25">
      <c r="B138" s="50"/>
      <c r="C138" s="53"/>
      <c r="D138" s="25" t="s">
        <v>9</v>
      </c>
      <c r="E138" s="37" t="s">
        <v>304</v>
      </c>
      <c r="F138" s="30"/>
      <c r="G138" s="26"/>
      <c r="K138" s="19"/>
      <c r="L138" s="19"/>
      <c r="M138" s="19"/>
      <c r="N138" s="19"/>
      <c r="O138" s="19"/>
      <c r="P138" s="19"/>
      <c r="Q138" s="19"/>
      <c r="R138" s="19"/>
      <c r="S138" s="19"/>
      <c r="T138" s="19"/>
    </row>
    <row r="139" spans="2:20" s="18" customFormat="1" ht="50.1" customHeight="1" x14ac:dyDescent="0.25">
      <c r="B139" s="51"/>
      <c r="C139" s="54"/>
      <c r="D139" s="23" t="s">
        <v>10</v>
      </c>
      <c r="E139" s="39" t="s">
        <v>305</v>
      </c>
      <c r="F139" s="30"/>
      <c r="G139" s="24"/>
      <c r="K139" s="19"/>
      <c r="L139" s="19"/>
      <c r="M139" s="19"/>
      <c r="N139" s="19"/>
      <c r="O139" s="19"/>
      <c r="P139" s="19"/>
      <c r="Q139" s="19"/>
      <c r="R139" s="19"/>
      <c r="S139" s="19"/>
      <c r="T139" s="19"/>
    </row>
    <row r="140" spans="2:20" ht="50.1" customHeight="1" x14ac:dyDescent="0.25">
      <c r="B140" s="52">
        <v>15</v>
      </c>
      <c r="C140" s="52" t="s">
        <v>16</v>
      </c>
      <c r="D140" s="25" t="s">
        <v>1</v>
      </c>
      <c r="E140" s="37" t="s">
        <v>306</v>
      </c>
      <c r="F140" s="30"/>
      <c r="G140" s="26"/>
      <c r="K140" s="7"/>
      <c r="L140" s="7"/>
      <c r="M140" s="7"/>
      <c r="N140" s="7"/>
      <c r="O140" s="7"/>
      <c r="P140" s="7"/>
      <c r="Q140" s="7"/>
      <c r="R140" s="7"/>
      <c r="S140" s="7"/>
      <c r="T140" s="7"/>
    </row>
    <row r="141" spans="2:20" ht="50.1" customHeight="1" x14ac:dyDescent="0.25">
      <c r="B141" s="50"/>
      <c r="C141" s="53"/>
      <c r="D141" s="25" t="s">
        <v>2</v>
      </c>
      <c r="E141" s="37" t="s">
        <v>307</v>
      </c>
      <c r="F141" s="30"/>
      <c r="G141" s="26"/>
      <c r="K141" s="7"/>
      <c r="L141" s="7"/>
      <c r="M141" s="7"/>
      <c r="N141" s="7"/>
      <c r="O141" s="7"/>
      <c r="P141" s="7"/>
      <c r="Q141" s="7"/>
      <c r="R141" s="7"/>
      <c r="S141" s="7"/>
      <c r="T141" s="7"/>
    </row>
    <row r="142" spans="2:20" ht="50.1" customHeight="1" x14ac:dyDescent="0.25">
      <c r="B142" s="50"/>
      <c r="C142" s="53"/>
      <c r="D142" s="25" t="s">
        <v>3</v>
      </c>
      <c r="E142" s="37" t="s">
        <v>308</v>
      </c>
      <c r="F142" s="30"/>
      <c r="G142" s="26"/>
      <c r="K142" s="7"/>
      <c r="L142" s="7"/>
      <c r="M142" s="7"/>
      <c r="N142" s="7"/>
      <c r="O142" s="7"/>
      <c r="P142" s="7"/>
      <c r="Q142" s="7"/>
      <c r="R142" s="7"/>
      <c r="S142" s="7"/>
      <c r="T142" s="7"/>
    </row>
    <row r="143" spans="2:20" ht="50.1" customHeight="1" x14ac:dyDescent="0.25">
      <c r="B143" s="50"/>
      <c r="C143" s="53"/>
      <c r="D143" s="25" t="s">
        <v>4</v>
      </c>
      <c r="E143" s="37" t="s">
        <v>309</v>
      </c>
      <c r="F143" s="30"/>
      <c r="G143" s="26"/>
      <c r="K143" s="7"/>
      <c r="L143" s="7"/>
      <c r="M143" s="7"/>
      <c r="N143" s="7"/>
      <c r="O143" s="7"/>
      <c r="P143" s="7"/>
      <c r="Q143" s="7"/>
      <c r="R143" s="7"/>
      <c r="S143" s="7"/>
      <c r="T143" s="7"/>
    </row>
    <row r="144" spans="2:20" s="18" customFormat="1" ht="50.1" customHeight="1" x14ac:dyDescent="0.25">
      <c r="B144" s="50"/>
      <c r="C144" s="53"/>
      <c r="D144" s="25" t="s">
        <v>5</v>
      </c>
      <c r="E144" s="37" t="s">
        <v>310</v>
      </c>
      <c r="F144" s="30"/>
      <c r="G144" s="26"/>
      <c r="K144" s="19"/>
      <c r="L144" s="19"/>
      <c r="M144" s="19"/>
      <c r="N144" s="19"/>
      <c r="O144" s="19"/>
      <c r="P144" s="19"/>
      <c r="Q144" s="19"/>
      <c r="R144" s="19"/>
      <c r="S144" s="19"/>
      <c r="T144" s="19"/>
    </row>
    <row r="145" spans="2:20" s="18" customFormat="1" ht="50.1" customHeight="1" x14ac:dyDescent="0.25">
      <c r="B145" s="50"/>
      <c r="C145" s="53"/>
      <c r="D145" s="25" t="s">
        <v>6</v>
      </c>
      <c r="E145" s="37" t="s">
        <v>311</v>
      </c>
      <c r="F145" s="30"/>
      <c r="G145" s="26"/>
      <c r="K145" s="19"/>
      <c r="L145" s="19"/>
      <c r="M145" s="19"/>
      <c r="N145" s="19"/>
      <c r="O145" s="19"/>
      <c r="P145" s="19"/>
      <c r="Q145" s="19"/>
      <c r="R145" s="19"/>
      <c r="S145" s="19"/>
      <c r="T145" s="19"/>
    </row>
    <row r="146" spans="2:20" s="18" customFormat="1" ht="50.1" customHeight="1" x14ac:dyDescent="0.25">
      <c r="B146" s="50"/>
      <c r="C146" s="53"/>
      <c r="D146" s="25" t="s">
        <v>7</v>
      </c>
      <c r="E146" s="37" t="s">
        <v>312</v>
      </c>
      <c r="F146" s="30"/>
      <c r="G146" s="26"/>
      <c r="K146" s="19"/>
      <c r="L146" s="19"/>
      <c r="M146" s="19"/>
      <c r="N146" s="19"/>
      <c r="O146" s="19"/>
      <c r="P146" s="19"/>
      <c r="Q146" s="19"/>
      <c r="R146" s="19"/>
      <c r="S146" s="19"/>
      <c r="T146" s="19"/>
    </row>
    <row r="147" spans="2:20" s="18" customFormat="1" ht="50.1" customHeight="1" x14ac:dyDescent="0.25">
      <c r="B147" s="50"/>
      <c r="C147" s="53"/>
      <c r="D147" s="25" t="s">
        <v>8</v>
      </c>
      <c r="E147" s="37" t="s">
        <v>313</v>
      </c>
      <c r="F147" s="30"/>
      <c r="G147" s="26"/>
      <c r="K147" s="19"/>
      <c r="L147" s="19"/>
      <c r="M147" s="19"/>
      <c r="N147" s="19"/>
      <c r="O147" s="19"/>
      <c r="P147" s="19"/>
      <c r="Q147" s="19"/>
      <c r="R147" s="19"/>
      <c r="S147" s="19"/>
      <c r="T147" s="19"/>
    </row>
    <row r="148" spans="2:20" s="18" customFormat="1" ht="50.1" customHeight="1" x14ac:dyDescent="0.25">
      <c r="B148" s="50"/>
      <c r="C148" s="53"/>
      <c r="D148" s="25" t="s">
        <v>9</v>
      </c>
      <c r="E148" s="37" t="s">
        <v>314</v>
      </c>
      <c r="F148" s="30"/>
      <c r="G148" s="26"/>
      <c r="K148" s="19"/>
      <c r="L148" s="19"/>
      <c r="M148" s="19"/>
      <c r="N148" s="19"/>
      <c r="O148" s="19"/>
      <c r="P148" s="19"/>
      <c r="Q148" s="19"/>
      <c r="R148" s="19"/>
      <c r="S148" s="19"/>
      <c r="T148" s="19"/>
    </row>
    <row r="149" spans="2:20" s="18" customFormat="1" ht="50.1" customHeight="1" x14ac:dyDescent="0.25">
      <c r="B149" s="51"/>
      <c r="C149" s="54"/>
      <c r="D149" s="23" t="s">
        <v>10</v>
      </c>
      <c r="E149" s="39" t="s">
        <v>315</v>
      </c>
      <c r="F149" s="30"/>
      <c r="G149" s="24"/>
      <c r="K149" s="19"/>
      <c r="L149" s="19"/>
      <c r="M149" s="19"/>
      <c r="N149" s="19"/>
      <c r="O149" s="19"/>
      <c r="P149" s="19"/>
      <c r="Q149" s="19"/>
      <c r="R149" s="19"/>
      <c r="S149" s="19"/>
      <c r="T149" s="19"/>
    </row>
    <row r="150" spans="2:20" ht="50.1" customHeight="1" x14ac:dyDescent="0.25">
      <c r="B150" s="52">
        <v>16</v>
      </c>
      <c r="C150" s="52" t="s">
        <v>316</v>
      </c>
      <c r="D150" s="25" t="s">
        <v>1</v>
      </c>
      <c r="E150" s="37" t="s">
        <v>317</v>
      </c>
      <c r="F150" s="30"/>
      <c r="G150" s="26"/>
      <c r="K150" s="7"/>
      <c r="L150" s="7"/>
      <c r="M150" s="7"/>
      <c r="N150" s="7"/>
      <c r="O150" s="7"/>
      <c r="P150" s="7"/>
      <c r="Q150" s="7"/>
      <c r="R150" s="7"/>
      <c r="S150" s="7"/>
      <c r="T150" s="7"/>
    </row>
    <row r="151" spans="2:20" ht="50.1" customHeight="1" x14ac:dyDescent="0.25">
      <c r="B151" s="50"/>
      <c r="C151" s="50"/>
      <c r="D151" s="25" t="s">
        <v>2</v>
      </c>
      <c r="E151" s="37" t="s">
        <v>318</v>
      </c>
      <c r="F151" s="30"/>
      <c r="G151" s="26"/>
      <c r="K151" s="7"/>
      <c r="L151" s="7"/>
      <c r="M151" s="7"/>
      <c r="N151" s="7"/>
      <c r="O151" s="7"/>
      <c r="P151" s="7"/>
      <c r="Q151" s="7"/>
      <c r="R151" s="7"/>
      <c r="S151" s="7"/>
      <c r="T151" s="7"/>
    </row>
    <row r="152" spans="2:20" ht="50.1" customHeight="1" x14ac:dyDescent="0.25">
      <c r="B152" s="50"/>
      <c r="C152" s="50"/>
      <c r="D152" s="25" t="s">
        <v>3</v>
      </c>
      <c r="E152" s="37" t="s">
        <v>319</v>
      </c>
      <c r="F152" s="30"/>
      <c r="G152" s="26"/>
      <c r="K152" s="7"/>
      <c r="L152" s="7"/>
      <c r="M152" s="7"/>
      <c r="N152" s="7"/>
      <c r="O152" s="7"/>
      <c r="P152" s="7"/>
      <c r="Q152" s="7"/>
      <c r="R152" s="7"/>
      <c r="S152" s="7"/>
      <c r="T152" s="7"/>
    </row>
    <row r="153" spans="2:20" ht="50.1" customHeight="1" x14ac:dyDescent="0.25">
      <c r="B153" s="50"/>
      <c r="C153" s="50"/>
      <c r="D153" s="25" t="s">
        <v>4</v>
      </c>
      <c r="E153" s="37" t="s">
        <v>320</v>
      </c>
      <c r="F153" s="30"/>
      <c r="G153" s="26"/>
      <c r="K153" s="7"/>
      <c r="L153" s="7"/>
      <c r="M153" s="7"/>
      <c r="N153" s="7"/>
      <c r="O153" s="7"/>
      <c r="P153" s="7"/>
      <c r="Q153" s="7"/>
      <c r="R153" s="7"/>
      <c r="S153" s="7"/>
      <c r="T153" s="7"/>
    </row>
    <row r="154" spans="2:20" ht="50.1" customHeight="1" x14ac:dyDescent="0.25">
      <c r="B154" s="50"/>
      <c r="C154" s="50"/>
      <c r="D154" s="25" t="s">
        <v>5</v>
      </c>
      <c r="E154" s="37" t="s">
        <v>321</v>
      </c>
      <c r="F154" s="30"/>
      <c r="G154" s="26"/>
      <c r="K154" s="7"/>
      <c r="L154" s="7"/>
      <c r="M154" s="7"/>
      <c r="N154" s="7"/>
      <c r="O154" s="7"/>
      <c r="P154" s="7"/>
      <c r="Q154" s="7"/>
      <c r="R154" s="7"/>
      <c r="S154" s="7"/>
      <c r="T154" s="7"/>
    </row>
    <row r="155" spans="2:20" ht="50.1" customHeight="1" x14ac:dyDescent="0.25">
      <c r="B155" s="50"/>
      <c r="C155" s="50"/>
      <c r="D155" s="25" t="s">
        <v>6</v>
      </c>
      <c r="E155" s="37" t="s">
        <v>322</v>
      </c>
      <c r="F155" s="30"/>
      <c r="G155" s="26"/>
      <c r="K155" s="7"/>
      <c r="L155" s="7"/>
      <c r="M155" s="7"/>
      <c r="N155" s="7"/>
      <c r="O155" s="7"/>
      <c r="P155" s="7"/>
      <c r="Q155" s="7"/>
      <c r="R155" s="7"/>
      <c r="S155" s="7"/>
      <c r="T155" s="7"/>
    </row>
    <row r="156" spans="2:20" ht="50.1" customHeight="1" x14ac:dyDescent="0.25">
      <c r="B156" s="51"/>
      <c r="C156" s="51"/>
      <c r="D156" s="23" t="s">
        <v>7</v>
      </c>
      <c r="E156" s="39" t="s">
        <v>323</v>
      </c>
      <c r="F156" s="30"/>
      <c r="G156" s="24"/>
      <c r="K156" s="7"/>
      <c r="L156" s="7"/>
      <c r="M156" s="7"/>
      <c r="N156" s="7"/>
      <c r="O156" s="7"/>
      <c r="P156" s="7"/>
      <c r="Q156" s="7"/>
      <c r="R156" s="7"/>
      <c r="S156" s="7"/>
      <c r="T156" s="7"/>
    </row>
    <row r="157" spans="2:20" x14ac:dyDescent="0.25">
      <c r="B157" s="32"/>
      <c r="C157" s="18"/>
      <c r="D157" s="33"/>
      <c r="E157" s="34"/>
      <c r="F157" s="35"/>
      <c r="G157" s="18"/>
    </row>
    <row r="158" spans="2:20" x14ac:dyDescent="0.25">
      <c r="B158" s="11" t="s">
        <v>376</v>
      </c>
    </row>
  </sheetData>
  <mergeCells count="38">
    <mergeCell ref="B150:B156"/>
    <mergeCell ref="C150:C156"/>
    <mergeCell ref="B120:B129"/>
    <mergeCell ref="C120:C129"/>
    <mergeCell ref="B130:B139"/>
    <mergeCell ref="C130:C139"/>
    <mergeCell ref="B140:B149"/>
    <mergeCell ref="C140:C149"/>
    <mergeCell ref="B91:B102"/>
    <mergeCell ref="C91:C102"/>
    <mergeCell ref="B82:B90"/>
    <mergeCell ref="C82:C90"/>
    <mergeCell ref="B114:B119"/>
    <mergeCell ref="C114:C119"/>
    <mergeCell ref="B103:B113"/>
    <mergeCell ref="C103:C113"/>
    <mergeCell ref="C56:C64"/>
    <mergeCell ref="B65:B69"/>
    <mergeCell ref="C65:C69"/>
    <mergeCell ref="B70:B81"/>
    <mergeCell ref="C70:C81"/>
    <mergeCell ref="B56:B64"/>
    <mergeCell ref="B28:B33"/>
    <mergeCell ref="C28:C33"/>
    <mergeCell ref="B34:B45"/>
    <mergeCell ref="C34:C45"/>
    <mergeCell ref="B46:B55"/>
    <mergeCell ref="C46:C55"/>
    <mergeCell ref="I8:N8"/>
    <mergeCell ref="B9:B15"/>
    <mergeCell ref="C9:C15"/>
    <mergeCell ref="B16:B27"/>
    <mergeCell ref="C16:C27"/>
    <mergeCell ref="B3:G3"/>
    <mergeCell ref="B5:G5"/>
    <mergeCell ref="B6:G6"/>
    <mergeCell ref="B7:G7"/>
    <mergeCell ref="D8:E8"/>
  </mergeCells>
  <dataValidations count="1">
    <dataValidation type="list" allowBlank="1" showInputMessage="1" showErrorMessage="1" sqref="F9:F156">
      <formula1>"Oui,Non"</formula1>
    </dataValidation>
  </dataValidations>
  <pageMargins left="0.5" right="0.5" top="0.5" bottom="0.5" header="0.25" footer="0.25"/>
  <pageSetup scale="39" orientation="landscape" r:id="rId1"/>
  <headerFooter alignWithMargins="0">
    <oddFooter>&amp;L&amp;"Verdana,Regular"&amp;8Executive Compensation Assessment Tool &amp;R&amp;"Verdana,Regular"&amp;8&amp;P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5"/>
  <sheetViews>
    <sheetView showGridLines="0" zoomScaleNormal="100" zoomScaleSheetLayoutView="70" workbookViewId="0"/>
  </sheetViews>
  <sheetFormatPr defaultColWidth="9.28515625" defaultRowHeight="15" x14ac:dyDescent="0.25"/>
  <cols>
    <col min="1" max="1" width="2.7109375" style="1" customWidth="1"/>
    <col min="2" max="2" width="10.7109375" style="11" customWidth="1"/>
    <col min="3" max="3" width="15.7109375" style="1" customWidth="1"/>
    <col min="4" max="4" width="4.7109375" style="10" customWidth="1"/>
    <col min="5" max="5" width="120.7109375" style="12" customWidth="1"/>
    <col min="6" max="6" width="18.7109375" style="31" customWidth="1"/>
    <col min="7" max="7" width="21.85546875" style="1" customWidth="1"/>
    <col min="8" max="8" width="2.7109375" style="1" customWidth="1"/>
    <col min="9" max="16384" width="9.28515625" style="1"/>
  </cols>
  <sheetData>
    <row r="1" spans="1:20" ht="84.6" customHeight="1" x14ac:dyDescent="0.25">
      <c r="A1" s="14"/>
      <c r="B1" s="15"/>
      <c r="C1" s="15"/>
      <c r="D1" s="15"/>
      <c r="E1" s="15"/>
      <c r="F1" s="27"/>
      <c r="G1" s="15"/>
      <c r="H1" s="15"/>
    </row>
    <row r="2" spans="1:20" ht="15" customHeight="1" x14ac:dyDescent="0.25">
      <c r="A2" s="2"/>
      <c r="B2" s="3"/>
      <c r="C2" s="4"/>
      <c r="D2" s="5"/>
      <c r="E2" s="6"/>
      <c r="F2" s="28"/>
      <c r="G2" s="4"/>
      <c r="H2" s="4"/>
    </row>
    <row r="3" spans="1:20" ht="62.45" customHeight="1" x14ac:dyDescent="0.35">
      <c r="A3" s="2"/>
      <c r="B3" s="41" t="s">
        <v>375</v>
      </c>
      <c r="C3" s="42"/>
      <c r="D3" s="42"/>
      <c r="E3" s="42"/>
      <c r="F3" s="42"/>
      <c r="G3" s="42"/>
      <c r="H3" s="4"/>
    </row>
    <row r="4" spans="1:20" ht="15" customHeight="1" x14ac:dyDescent="0.25">
      <c r="A4" s="2"/>
      <c r="B4" s="20" t="s">
        <v>371</v>
      </c>
      <c r="C4" s="16"/>
      <c r="D4" s="16"/>
      <c r="E4" s="16"/>
      <c r="F4" s="29"/>
      <c r="G4" s="16"/>
      <c r="H4" s="4"/>
    </row>
    <row r="5" spans="1:20" ht="15" customHeight="1" x14ac:dyDescent="0.25">
      <c r="A5" s="2"/>
      <c r="B5" s="43"/>
      <c r="C5" s="44"/>
      <c r="D5" s="44"/>
      <c r="E5" s="44"/>
      <c r="F5" s="44"/>
      <c r="G5" s="44"/>
      <c r="H5" s="4"/>
    </row>
    <row r="6" spans="1:20" ht="179.45" customHeight="1" x14ac:dyDescent="0.25">
      <c r="A6" s="2"/>
      <c r="B6" s="45" t="s">
        <v>324</v>
      </c>
      <c r="C6" s="45"/>
      <c r="D6" s="45"/>
      <c r="E6" s="45"/>
      <c r="F6" s="45"/>
      <c r="G6" s="45"/>
      <c r="H6" s="2"/>
      <c r="K6" s="7"/>
      <c r="L6" s="7"/>
      <c r="M6" s="7"/>
      <c r="N6" s="7"/>
      <c r="O6" s="7"/>
      <c r="P6" s="7"/>
      <c r="Q6" s="7"/>
      <c r="R6" s="7"/>
      <c r="S6" s="7"/>
      <c r="T6" s="7"/>
    </row>
    <row r="7" spans="1:20" x14ac:dyDescent="0.25">
      <c r="A7" s="2"/>
      <c r="B7" s="46" t="s">
        <v>0</v>
      </c>
      <c r="C7" s="47"/>
      <c r="D7" s="47"/>
      <c r="E7" s="47"/>
      <c r="F7" s="47"/>
      <c r="G7" s="47"/>
      <c r="H7" s="2"/>
      <c r="K7" s="7"/>
      <c r="L7" s="7"/>
      <c r="M7" s="7"/>
      <c r="N7" s="7"/>
      <c r="O7" s="7"/>
      <c r="P7" s="7"/>
      <c r="Q7" s="7"/>
      <c r="R7" s="7"/>
      <c r="S7" s="7"/>
      <c r="T7" s="7"/>
    </row>
    <row r="8" spans="1:20" s="8" customFormat="1" ht="30" customHeight="1" x14ac:dyDescent="0.2">
      <c r="B8" s="38" t="s">
        <v>373</v>
      </c>
      <c r="C8" s="21" t="s">
        <v>25</v>
      </c>
      <c r="D8" s="49" t="s">
        <v>375</v>
      </c>
      <c r="E8" s="49"/>
      <c r="F8" s="40" t="s">
        <v>374</v>
      </c>
      <c r="G8" s="22" t="s">
        <v>20</v>
      </c>
      <c r="H8" s="13"/>
      <c r="I8" s="48"/>
      <c r="J8" s="48"/>
      <c r="K8" s="48"/>
      <c r="L8" s="48"/>
      <c r="M8" s="48"/>
      <c r="N8" s="48"/>
      <c r="O8" s="9"/>
      <c r="P8" s="9"/>
      <c r="Q8" s="9"/>
      <c r="R8" s="9"/>
      <c r="S8" s="9"/>
      <c r="T8" s="9"/>
    </row>
    <row r="9" spans="1:20" ht="50.1" customHeight="1" x14ac:dyDescent="0.25">
      <c r="B9" s="50">
        <v>1</v>
      </c>
      <c r="C9" s="50" t="s">
        <v>82</v>
      </c>
      <c r="D9" s="23" t="s">
        <v>1</v>
      </c>
      <c r="E9" s="36" t="s">
        <v>325</v>
      </c>
      <c r="F9" s="30"/>
      <c r="G9" s="24"/>
      <c r="K9" s="7"/>
      <c r="L9" s="7"/>
      <c r="M9" s="7"/>
      <c r="N9" s="7"/>
      <c r="O9" s="7"/>
      <c r="P9" s="7"/>
      <c r="Q9" s="7"/>
      <c r="R9" s="7"/>
      <c r="S9" s="7"/>
      <c r="T9" s="7"/>
    </row>
    <row r="10" spans="1:20" ht="50.1" customHeight="1" x14ac:dyDescent="0.25">
      <c r="B10" s="50"/>
      <c r="C10" s="50"/>
      <c r="D10" s="25" t="s">
        <v>2</v>
      </c>
      <c r="E10" s="37" t="s">
        <v>326</v>
      </c>
      <c r="F10" s="30"/>
      <c r="G10" s="26"/>
      <c r="K10" s="7"/>
      <c r="L10" s="7"/>
      <c r="M10" s="7"/>
      <c r="N10" s="7"/>
      <c r="O10" s="7"/>
      <c r="P10" s="7"/>
      <c r="Q10" s="7"/>
      <c r="R10" s="7"/>
      <c r="S10" s="7"/>
      <c r="T10" s="7"/>
    </row>
    <row r="11" spans="1:20" ht="50.1" customHeight="1" x14ac:dyDescent="0.25">
      <c r="B11" s="50"/>
      <c r="C11" s="50"/>
      <c r="D11" s="25" t="s">
        <v>3</v>
      </c>
      <c r="E11" s="37" t="s">
        <v>327</v>
      </c>
      <c r="F11" s="30"/>
      <c r="G11" s="26"/>
      <c r="K11" s="7"/>
      <c r="L11" s="7"/>
      <c r="M11" s="7"/>
      <c r="N11" s="7"/>
      <c r="O11" s="7"/>
      <c r="P11" s="7"/>
      <c r="Q11" s="7"/>
      <c r="R11" s="7"/>
      <c r="S11" s="7"/>
      <c r="T11" s="7"/>
    </row>
    <row r="12" spans="1:20" ht="50.1" customHeight="1" x14ac:dyDescent="0.25">
      <c r="B12" s="50"/>
      <c r="C12" s="50"/>
      <c r="D12" s="25" t="s">
        <v>4</v>
      </c>
      <c r="E12" s="37" t="s">
        <v>328</v>
      </c>
      <c r="F12" s="30"/>
      <c r="G12" s="26"/>
      <c r="K12" s="7"/>
      <c r="L12" s="7"/>
      <c r="M12" s="7"/>
      <c r="N12" s="7"/>
      <c r="O12" s="7"/>
      <c r="P12" s="7"/>
      <c r="Q12" s="7"/>
      <c r="R12" s="7"/>
      <c r="S12" s="7"/>
      <c r="T12" s="7"/>
    </row>
    <row r="13" spans="1:20" ht="50.1" customHeight="1" x14ac:dyDescent="0.25">
      <c r="B13" s="50"/>
      <c r="C13" s="50"/>
      <c r="D13" s="25" t="s">
        <v>5</v>
      </c>
      <c r="E13" s="37" t="s">
        <v>329</v>
      </c>
      <c r="F13" s="30"/>
      <c r="G13" s="26"/>
      <c r="K13" s="7"/>
      <c r="L13" s="7"/>
      <c r="M13" s="7"/>
      <c r="N13" s="7"/>
      <c r="O13" s="7"/>
      <c r="P13" s="7"/>
      <c r="Q13" s="7"/>
      <c r="R13" s="7"/>
      <c r="S13" s="7"/>
      <c r="T13" s="7"/>
    </row>
    <row r="14" spans="1:20" ht="50.1" customHeight="1" x14ac:dyDescent="0.25">
      <c r="B14" s="50"/>
      <c r="C14" s="50"/>
      <c r="D14" s="25" t="s">
        <v>6</v>
      </c>
      <c r="E14" s="37" t="s">
        <v>330</v>
      </c>
      <c r="F14" s="30"/>
      <c r="G14" s="26"/>
      <c r="K14" s="7"/>
      <c r="L14" s="7"/>
      <c r="M14" s="7"/>
      <c r="N14" s="7"/>
      <c r="O14" s="7"/>
      <c r="P14" s="7"/>
      <c r="Q14" s="7"/>
      <c r="R14" s="7"/>
      <c r="S14" s="7"/>
      <c r="T14" s="7"/>
    </row>
    <row r="15" spans="1:20" ht="50.1" customHeight="1" x14ac:dyDescent="0.25">
      <c r="B15" s="51"/>
      <c r="C15" s="51"/>
      <c r="D15" s="23" t="s">
        <v>7</v>
      </c>
      <c r="E15" s="39" t="s">
        <v>331</v>
      </c>
      <c r="F15" s="30"/>
      <c r="G15" s="24"/>
      <c r="K15" s="7"/>
      <c r="L15" s="7"/>
      <c r="M15" s="7"/>
      <c r="N15" s="7"/>
      <c r="O15" s="7"/>
      <c r="P15" s="7"/>
      <c r="Q15" s="7"/>
      <c r="R15" s="7"/>
      <c r="S15" s="7"/>
      <c r="T15" s="7"/>
    </row>
    <row r="16" spans="1:20" ht="50.1" customHeight="1" x14ac:dyDescent="0.25">
      <c r="B16" s="52">
        <v>2</v>
      </c>
      <c r="C16" s="52" t="s">
        <v>213</v>
      </c>
      <c r="D16" s="25" t="s">
        <v>1</v>
      </c>
      <c r="E16" s="37" t="s">
        <v>332</v>
      </c>
      <c r="F16" s="30"/>
      <c r="G16" s="26"/>
      <c r="K16" s="7"/>
      <c r="L16" s="7"/>
      <c r="M16" s="7"/>
      <c r="N16" s="7"/>
      <c r="O16" s="7"/>
      <c r="P16" s="7"/>
      <c r="Q16" s="7"/>
      <c r="R16" s="7"/>
      <c r="S16" s="7"/>
      <c r="T16" s="7"/>
    </row>
    <row r="17" spans="2:20" ht="50.1" customHeight="1" x14ac:dyDescent="0.25">
      <c r="B17" s="50"/>
      <c r="C17" s="53"/>
      <c r="D17" s="25" t="s">
        <v>2</v>
      </c>
      <c r="E17" s="37" t="s">
        <v>333</v>
      </c>
      <c r="F17" s="30"/>
      <c r="G17" s="26"/>
      <c r="K17" s="7"/>
      <c r="L17" s="7"/>
      <c r="M17" s="7"/>
      <c r="N17" s="7"/>
      <c r="O17" s="7"/>
      <c r="P17" s="7"/>
      <c r="Q17" s="7"/>
      <c r="R17" s="7"/>
      <c r="S17" s="7"/>
      <c r="T17" s="7"/>
    </row>
    <row r="18" spans="2:20" ht="50.1" customHeight="1" x14ac:dyDescent="0.25">
      <c r="B18" s="50"/>
      <c r="C18" s="53"/>
      <c r="D18" s="25" t="s">
        <v>3</v>
      </c>
      <c r="E18" s="37" t="s">
        <v>334</v>
      </c>
      <c r="F18" s="30"/>
      <c r="G18" s="26"/>
      <c r="K18" s="7"/>
      <c r="L18" s="7"/>
      <c r="M18" s="7"/>
      <c r="N18" s="7"/>
      <c r="O18" s="7"/>
      <c r="P18" s="7"/>
      <c r="Q18" s="7"/>
      <c r="R18" s="7"/>
      <c r="S18" s="7"/>
      <c r="T18" s="7"/>
    </row>
    <row r="19" spans="2:20" ht="50.1" customHeight="1" x14ac:dyDescent="0.25">
      <c r="B19" s="50"/>
      <c r="C19" s="53"/>
      <c r="D19" s="25" t="s">
        <v>4</v>
      </c>
      <c r="E19" s="37" t="s">
        <v>335</v>
      </c>
      <c r="F19" s="30"/>
      <c r="G19" s="26"/>
      <c r="K19" s="7"/>
      <c r="L19" s="7"/>
      <c r="M19" s="7"/>
      <c r="N19" s="7"/>
      <c r="O19" s="7"/>
      <c r="P19" s="7"/>
      <c r="Q19" s="7"/>
      <c r="R19" s="7"/>
      <c r="S19" s="7"/>
      <c r="T19" s="7"/>
    </row>
    <row r="20" spans="2:20" ht="50.1" customHeight="1" x14ac:dyDescent="0.25">
      <c r="B20" s="50"/>
      <c r="C20" s="53"/>
      <c r="D20" s="25" t="s">
        <v>5</v>
      </c>
      <c r="E20" s="37" t="s">
        <v>336</v>
      </c>
      <c r="F20" s="30"/>
      <c r="G20" s="26"/>
      <c r="K20" s="7"/>
      <c r="L20" s="7"/>
      <c r="M20" s="7"/>
      <c r="N20" s="7"/>
      <c r="O20" s="7"/>
      <c r="P20" s="7"/>
      <c r="Q20" s="7"/>
      <c r="R20" s="7"/>
      <c r="S20" s="7"/>
      <c r="T20" s="7"/>
    </row>
    <row r="21" spans="2:20" ht="50.1" customHeight="1" x14ac:dyDescent="0.25">
      <c r="B21" s="50"/>
      <c r="C21" s="53"/>
      <c r="D21" s="25" t="s">
        <v>6</v>
      </c>
      <c r="E21" s="37" t="s">
        <v>337</v>
      </c>
      <c r="F21" s="30"/>
      <c r="G21" s="26"/>
      <c r="K21" s="7"/>
      <c r="L21" s="7"/>
      <c r="M21" s="7"/>
      <c r="N21" s="7"/>
      <c r="O21" s="7"/>
      <c r="P21" s="7"/>
      <c r="Q21" s="7"/>
      <c r="R21" s="7"/>
      <c r="S21" s="7"/>
      <c r="T21" s="7"/>
    </row>
    <row r="22" spans="2:20" ht="50.1" customHeight="1" x14ac:dyDescent="0.25">
      <c r="B22" s="50"/>
      <c r="C22" s="53"/>
      <c r="D22" s="25" t="s">
        <v>7</v>
      </c>
      <c r="E22" s="37" t="s">
        <v>338</v>
      </c>
      <c r="F22" s="30"/>
      <c r="G22" s="26"/>
      <c r="K22" s="7"/>
      <c r="L22" s="7"/>
      <c r="M22" s="7"/>
      <c r="N22" s="7"/>
      <c r="O22" s="7"/>
      <c r="P22" s="7"/>
      <c r="Q22" s="7"/>
      <c r="R22" s="7"/>
      <c r="S22" s="7"/>
      <c r="T22" s="7"/>
    </row>
    <row r="23" spans="2:20" ht="50.1" customHeight="1" x14ac:dyDescent="0.25">
      <c r="B23" s="50"/>
      <c r="C23" s="53"/>
      <c r="D23" s="25" t="s">
        <v>8</v>
      </c>
      <c r="E23" s="37" t="s">
        <v>221</v>
      </c>
      <c r="F23" s="30"/>
      <c r="G23" s="26"/>
      <c r="K23" s="7"/>
      <c r="L23" s="7"/>
      <c r="M23" s="7"/>
      <c r="N23" s="7"/>
      <c r="O23" s="7"/>
      <c r="P23" s="7"/>
      <c r="Q23" s="7"/>
      <c r="R23" s="7"/>
      <c r="S23" s="7"/>
      <c r="T23" s="7"/>
    </row>
    <row r="24" spans="2:20" ht="50.1" customHeight="1" x14ac:dyDescent="0.25">
      <c r="B24" s="51"/>
      <c r="C24" s="54"/>
      <c r="D24" s="23" t="s">
        <v>9</v>
      </c>
      <c r="E24" s="39" t="s">
        <v>339</v>
      </c>
      <c r="F24" s="30"/>
      <c r="G24" s="24"/>
      <c r="K24" s="7"/>
      <c r="L24" s="7"/>
      <c r="M24" s="7"/>
      <c r="N24" s="7"/>
      <c r="O24" s="7"/>
      <c r="P24" s="7"/>
      <c r="Q24" s="7"/>
      <c r="R24" s="7"/>
      <c r="S24" s="7"/>
      <c r="T24" s="7"/>
    </row>
    <row r="25" spans="2:20" ht="50.1" customHeight="1" x14ac:dyDescent="0.25">
      <c r="B25" s="52">
        <v>3</v>
      </c>
      <c r="C25" s="52" t="s">
        <v>340</v>
      </c>
      <c r="D25" s="25" t="s">
        <v>1</v>
      </c>
      <c r="E25" s="37" t="s">
        <v>341</v>
      </c>
      <c r="F25" s="30"/>
      <c r="G25" s="26"/>
      <c r="K25" s="7"/>
      <c r="L25" s="7"/>
      <c r="M25" s="7"/>
      <c r="N25" s="7"/>
      <c r="O25" s="7"/>
      <c r="P25" s="7"/>
      <c r="Q25" s="7"/>
      <c r="R25" s="7"/>
      <c r="S25" s="7"/>
      <c r="T25" s="7"/>
    </row>
    <row r="26" spans="2:20" ht="50.1" customHeight="1" x14ac:dyDescent="0.25">
      <c r="B26" s="50"/>
      <c r="C26" s="53"/>
      <c r="D26" s="25" t="s">
        <v>2</v>
      </c>
      <c r="E26" s="37" t="s">
        <v>342</v>
      </c>
      <c r="F26" s="30"/>
      <c r="G26" s="26"/>
      <c r="K26" s="7"/>
      <c r="L26" s="7"/>
      <c r="M26" s="7"/>
      <c r="N26" s="7"/>
      <c r="O26" s="7"/>
      <c r="P26" s="7"/>
      <c r="Q26" s="7"/>
      <c r="R26" s="7"/>
      <c r="S26" s="7"/>
      <c r="T26" s="7"/>
    </row>
    <row r="27" spans="2:20" ht="50.1" customHeight="1" x14ac:dyDescent="0.25">
      <c r="B27" s="50"/>
      <c r="C27" s="53"/>
      <c r="D27" s="25" t="s">
        <v>3</v>
      </c>
      <c r="E27" s="37" t="s">
        <v>343</v>
      </c>
      <c r="F27" s="30"/>
      <c r="G27" s="26"/>
      <c r="K27" s="7"/>
      <c r="L27" s="7"/>
      <c r="M27" s="7"/>
      <c r="N27" s="7"/>
      <c r="O27" s="7"/>
      <c r="P27" s="7"/>
      <c r="Q27" s="7"/>
      <c r="R27" s="7"/>
      <c r="S27" s="7"/>
      <c r="T27" s="7"/>
    </row>
    <row r="28" spans="2:20" ht="50.1" customHeight="1" x14ac:dyDescent="0.25">
      <c r="B28" s="50"/>
      <c r="C28" s="53"/>
      <c r="D28" s="25" t="s">
        <v>4</v>
      </c>
      <c r="E28" s="37" t="s">
        <v>344</v>
      </c>
      <c r="F28" s="30"/>
      <c r="G28" s="26"/>
      <c r="K28" s="7"/>
      <c r="L28" s="7"/>
      <c r="M28" s="7"/>
      <c r="N28" s="7"/>
      <c r="O28" s="7"/>
      <c r="P28" s="7"/>
      <c r="Q28" s="7"/>
      <c r="R28" s="7"/>
      <c r="S28" s="7"/>
      <c r="T28" s="7"/>
    </row>
    <row r="29" spans="2:20" ht="50.1" customHeight="1" x14ac:dyDescent="0.25">
      <c r="B29" s="50"/>
      <c r="C29" s="53"/>
      <c r="D29" s="25" t="s">
        <v>5</v>
      </c>
      <c r="E29" s="37" t="s">
        <v>345</v>
      </c>
      <c r="F29" s="30"/>
      <c r="G29" s="26"/>
      <c r="K29" s="7"/>
      <c r="L29" s="7"/>
      <c r="M29" s="7"/>
      <c r="N29" s="7"/>
      <c r="O29" s="7"/>
      <c r="P29" s="7"/>
      <c r="Q29" s="7"/>
      <c r="R29" s="7"/>
      <c r="S29" s="7"/>
      <c r="T29" s="7"/>
    </row>
    <row r="30" spans="2:20" ht="50.1" customHeight="1" x14ac:dyDescent="0.25">
      <c r="B30" s="50"/>
      <c r="C30" s="53"/>
      <c r="D30" s="25" t="s">
        <v>6</v>
      </c>
      <c r="E30" s="37" t="s">
        <v>346</v>
      </c>
      <c r="F30" s="30"/>
      <c r="G30" s="26"/>
      <c r="K30" s="7"/>
      <c r="L30" s="7"/>
      <c r="M30" s="7"/>
      <c r="N30" s="7"/>
      <c r="O30" s="7"/>
      <c r="P30" s="7"/>
      <c r="Q30" s="7"/>
      <c r="R30" s="7"/>
      <c r="S30" s="7"/>
      <c r="T30" s="7"/>
    </row>
    <row r="31" spans="2:20" ht="50.1" customHeight="1" x14ac:dyDescent="0.25">
      <c r="B31" s="50"/>
      <c r="C31" s="53"/>
      <c r="D31" s="25" t="s">
        <v>7</v>
      </c>
      <c r="E31" s="37" t="s">
        <v>347</v>
      </c>
      <c r="F31" s="30"/>
      <c r="G31" s="26"/>
      <c r="K31" s="7"/>
      <c r="L31" s="7"/>
      <c r="M31" s="7"/>
      <c r="N31" s="7"/>
      <c r="O31" s="7"/>
      <c r="P31" s="7"/>
      <c r="Q31" s="7"/>
      <c r="R31" s="7"/>
      <c r="S31" s="7"/>
      <c r="T31" s="7"/>
    </row>
    <row r="32" spans="2:20" ht="50.1" customHeight="1" x14ac:dyDescent="0.25">
      <c r="B32" s="50"/>
      <c r="C32" s="53"/>
      <c r="D32" s="25" t="s">
        <v>8</v>
      </c>
      <c r="E32" s="37" t="s">
        <v>348</v>
      </c>
      <c r="F32" s="30"/>
      <c r="G32" s="26"/>
      <c r="K32" s="7"/>
      <c r="L32" s="7"/>
      <c r="M32" s="7"/>
      <c r="N32" s="7"/>
      <c r="O32" s="7"/>
      <c r="P32" s="7"/>
      <c r="Q32" s="7"/>
      <c r="R32" s="7"/>
      <c r="S32" s="7"/>
      <c r="T32" s="7"/>
    </row>
    <row r="33" spans="2:20" ht="50.1" customHeight="1" x14ac:dyDescent="0.25">
      <c r="B33" s="50"/>
      <c r="C33" s="53"/>
      <c r="D33" s="25" t="s">
        <v>9</v>
      </c>
      <c r="E33" s="37" t="s">
        <v>349</v>
      </c>
      <c r="F33" s="30"/>
      <c r="G33" s="26"/>
      <c r="K33" s="7"/>
      <c r="L33" s="7"/>
      <c r="M33" s="7"/>
      <c r="N33" s="7"/>
      <c r="O33" s="7"/>
      <c r="P33" s="7"/>
      <c r="Q33" s="7"/>
      <c r="R33" s="7"/>
      <c r="S33" s="7"/>
      <c r="T33" s="7"/>
    </row>
    <row r="34" spans="2:20" ht="50.1" customHeight="1" x14ac:dyDescent="0.25">
      <c r="B34" s="50"/>
      <c r="C34" s="53"/>
      <c r="D34" s="25" t="s">
        <v>10</v>
      </c>
      <c r="E34" s="37" t="s">
        <v>350</v>
      </c>
      <c r="F34" s="30"/>
      <c r="G34" s="26"/>
      <c r="K34" s="7"/>
      <c r="L34" s="7"/>
      <c r="M34" s="7"/>
      <c r="N34" s="7"/>
      <c r="O34" s="7"/>
      <c r="P34" s="7"/>
      <c r="Q34" s="7"/>
      <c r="R34" s="7"/>
      <c r="S34" s="7"/>
      <c r="T34" s="7"/>
    </row>
    <row r="35" spans="2:20" ht="50.1" customHeight="1" x14ac:dyDescent="0.25">
      <c r="B35" s="50"/>
      <c r="C35" s="53"/>
      <c r="D35" s="25" t="s">
        <v>13</v>
      </c>
      <c r="E35" s="37" t="s">
        <v>351</v>
      </c>
      <c r="F35" s="30"/>
      <c r="G35" s="26"/>
      <c r="K35" s="7"/>
      <c r="L35" s="7"/>
      <c r="M35" s="7"/>
      <c r="N35" s="7"/>
      <c r="O35" s="7"/>
      <c r="P35" s="7"/>
      <c r="Q35" s="7"/>
      <c r="R35" s="7"/>
      <c r="S35" s="7"/>
      <c r="T35" s="7"/>
    </row>
    <row r="36" spans="2:20" ht="50.1" customHeight="1" x14ac:dyDescent="0.25">
      <c r="B36" s="50"/>
      <c r="C36" s="53"/>
      <c r="D36" s="25" t="s">
        <v>14</v>
      </c>
      <c r="E36" s="37" t="s">
        <v>352</v>
      </c>
      <c r="F36" s="30"/>
      <c r="G36" s="26"/>
      <c r="K36" s="7"/>
      <c r="L36" s="7"/>
      <c r="M36" s="7"/>
      <c r="N36" s="7"/>
      <c r="O36" s="7"/>
      <c r="P36" s="7"/>
      <c r="Q36" s="7"/>
      <c r="R36" s="7"/>
      <c r="S36" s="7"/>
      <c r="T36" s="7"/>
    </row>
    <row r="37" spans="2:20" ht="50.1" customHeight="1" x14ac:dyDescent="0.25">
      <c r="B37" s="50"/>
      <c r="C37" s="53"/>
      <c r="D37" s="25" t="s">
        <v>15</v>
      </c>
      <c r="E37" s="37" t="s">
        <v>353</v>
      </c>
      <c r="F37" s="30"/>
      <c r="G37" s="26"/>
      <c r="K37" s="7"/>
      <c r="L37" s="7"/>
      <c r="M37" s="7"/>
      <c r="N37" s="7"/>
      <c r="O37" s="7"/>
      <c r="P37" s="7"/>
      <c r="Q37" s="7"/>
      <c r="R37" s="7"/>
      <c r="S37" s="7"/>
      <c r="T37" s="7"/>
    </row>
    <row r="38" spans="2:20" ht="50.1" customHeight="1" x14ac:dyDescent="0.25">
      <c r="B38" s="51"/>
      <c r="C38" s="54"/>
      <c r="D38" s="23" t="s">
        <v>17</v>
      </c>
      <c r="E38" s="39" t="s">
        <v>354</v>
      </c>
      <c r="F38" s="30"/>
      <c r="G38" s="24"/>
      <c r="K38" s="7"/>
      <c r="L38" s="7"/>
      <c r="M38" s="7"/>
      <c r="N38" s="7"/>
      <c r="O38" s="7"/>
      <c r="P38" s="7"/>
      <c r="Q38" s="7"/>
      <c r="R38" s="7"/>
      <c r="S38" s="7"/>
      <c r="T38" s="7"/>
    </row>
    <row r="39" spans="2:20" ht="50.1" customHeight="1" x14ac:dyDescent="0.25">
      <c r="B39" s="52">
        <v>4</v>
      </c>
      <c r="C39" s="52" t="s">
        <v>355</v>
      </c>
      <c r="D39" s="25" t="s">
        <v>1</v>
      </c>
      <c r="E39" s="37" t="s">
        <v>356</v>
      </c>
      <c r="F39" s="30"/>
      <c r="G39" s="26"/>
      <c r="K39" s="7"/>
      <c r="L39" s="7"/>
      <c r="M39" s="7"/>
      <c r="N39" s="7"/>
      <c r="O39" s="7"/>
      <c r="P39" s="7"/>
      <c r="Q39" s="7"/>
      <c r="R39" s="7"/>
      <c r="S39" s="7"/>
      <c r="T39" s="7"/>
    </row>
    <row r="40" spans="2:20" ht="50.1" customHeight="1" x14ac:dyDescent="0.25">
      <c r="B40" s="50"/>
      <c r="C40" s="53"/>
      <c r="D40" s="25" t="s">
        <v>2</v>
      </c>
      <c r="E40" s="37" t="s">
        <v>357</v>
      </c>
      <c r="F40" s="30"/>
      <c r="G40" s="26"/>
      <c r="K40" s="7"/>
      <c r="L40" s="7"/>
      <c r="M40" s="7"/>
      <c r="N40" s="7"/>
      <c r="O40" s="7"/>
      <c r="P40" s="7"/>
      <c r="Q40" s="7"/>
      <c r="R40" s="7"/>
      <c r="S40" s="7"/>
      <c r="T40" s="7"/>
    </row>
    <row r="41" spans="2:20" ht="50.1" customHeight="1" x14ac:dyDescent="0.25">
      <c r="B41" s="50"/>
      <c r="C41" s="53"/>
      <c r="D41" s="25" t="s">
        <v>3</v>
      </c>
      <c r="E41" s="37" t="s">
        <v>358</v>
      </c>
      <c r="F41" s="30"/>
      <c r="G41" s="26"/>
      <c r="K41" s="7"/>
      <c r="L41" s="7"/>
      <c r="M41" s="7"/>
      <c r="N41" s="7"/>
      <c r="O41" s="7"/>
      <c r="P41" s="7"/>
      <c r="Q41" s="7"/>
      <c r="R41" s="7"/>
      <c r="S41" s="7"/>
      <c r="T41" s="7"/>
    </row>
    <row r="42" spans="2:20" ht="50.1" customHeight="1" x14ac:dyDescent="0.25">
      <c r="B42" s="50"/>
      <c r="C42" s="53"/>
      <c r="D42" s="25" t="s">
        <v>4</v>
      </c>
      <c r="E42" s="37" t="s">
        <v>359</v>
      </c>
      <c r="F42" s="30"/>
      <c r="G42" s="26"/>
      <c r="K42" s="7"/>
      <c r="L42" s="7"/>
      <c r="M42" s="7"/>
      <c r="N42" s="7"/>
      <c r="O42" s="7"/>
      <c r="P42" s="7"/>
      <c r="Q42" s="7"/>
      <c r="R42" s="7"/>
      <c r="S42" s="7"/>
      <c r="T42" s="7"/>
    </row>
    <row r="43" spans="2:20" s="18" customFormat="1" ht="50.1" customHeight="1" x14ac:dyDescent="0.25">
      <c r="B43" s="50"/>
      <c r="C43" s="53"/>
      <c r="D43" s="25" t="s">
        <v>5</v>
      </c>
      <c r="E43" s="37" t="s">
        <v>360</v>
      </c>
      <c r="F43" s="30"/>
      <c r="G43" s="26"/>
      <c r="K43" s="19"/>
      <c r="L43" s="19"/>
      <c r="M43" s="19"/>
      <c r="N43" s="19"/>
      <c r="O43" s="19"/>
      <c r="P43" s="19"/>
      <c r="Q43" s="19"/>
      <c r="R43" s="19"/>
      <c r="S43" s="19"/>
      <c r="T43" s="19"/>
    </row>
    <row r="44" spans="2:20" s="18" customFormat="1" ht="50.1" customHeight="1" x14ac:dyDescent="0.25">
      <c r="B44" s="50"/>
      <c r="C44" s="53"/>
      <c r="D44" s="25" t="s">
        <v>6</v>
      </c>
      <c r="E44" s="37" t="s">
        <v>361</v>
      </c>
      <c r="F44" s="30"/>
      <c r="G44" s="26"/>
      <c r="K44" s="19"/>
      <c r="L44" s="19"/>
      <c r="M44" s="19"/>
      <c r="N44" s="19"/>
      <c r="O44" s="19"/>
      <c r="P44" s="19"/>
      <c r="Q44" s="19"/>
      <c r="R44" s="19"/>
      <c r="S44" s="19"/>
      <c r="T44" s="19"/>
    </row>
    <row r="45" spans="2:20" s="18" customFormat="1" ht="50.1" customHeight="1" x14ac:dyDescent="0.25">
      <c r="B45" s="50"/>
      <c r="C45" s="53"/>
      <c r="D45" s="25" t="s">
        <v>7</v>
      </c>
      <c r="E45" s="37" t="s">
        <v>362</v>
      </c>
      <c r="F45" s="30"/>
      <c r="G45" s="26"/>
      <c r="K45" s="19"/>
      <c r="L45" s="19"/>
      <c r="M45" s="19"/>
      <c r="N45" s="19"/>
      <c r="O45" s="19"/>
      <c r="P45" s="19"/>
      <c r="Q45" s="19"/>
      <c r="R45" s="19"/>
      <c r="S45" s="19"/>
      <c r="T45" s="19"/>
    </row>
    <row r="46" spans="2:20" s="18" customFormat="1" ht="50.1" customHeight="1" x14ac:dyDescent="0.25">
      <c r="B46" s="50"/>
      <c r="C46" s="53"/>
      <c r="D46" s="25" t="s">
        <v>8</v>
      </c>
      <c r="E46" s="37" t="s">
        <v>363</v>
      </c>
      <c r="F46" s="30"/>
      <c r="G46" s="26"/>
      <c r="K46" s="19"/>
      <c r="L46" s="19"/>
      <c r="M46" s="19"/>
      <c r="N46" s="19"/>
      <c r="O46" s="19"/>
      <c r="P46" s="19"/>
      <c r="Q46" s="19"/>
      <c r="R46" s="19"/>
      <c r="S46" s="19"/>
      <c r="T46" s="19"/>
    </row>
    <row r="47" spans="2:20" s="18" customFormat="1" ht="50.1" customHeight="1" x14ac:dyDescent="0.25">
      <c r="B47" s="50"/>
      <c r="C47" s="53"/>
      <c r="D47" s="25" t="s">
        <v>9</v>
      </c>
      <c r="E47" s="37" t="s">
        <v>364</v>
      </c>
      <c r="F47" s="30"/>
      <c r="G47" s="26"/>
      <c r="K47" s="19"/>
      <c r="L47" s="19"/>
      <c r="M47" s="19"/>
      <c r="N47" s="19"/>
      <c r="O47" s="19"/>
      <c r="P47" s="19"/>
      <c r="Q47" s="19"/>
      <c r="R47" s="19"/>
      <c r="S47" s="19"/>
      <c r="T47" s="19"/>
    </row>
    <row r="48" spans="2:20" s="18" customFormat="1" ht="50.1" customHeight="1" x14ac:dyDescent="0.25">
      <c r="B48" s="50"/>
      <c r="C48" s="53"/>
      <c r="D48" s="25" t="s">
        <v>10</v>
      </c>
      <c r="E48" s="37" t="s">
        <v>365</v>
      </c>
      <c r="F48" s="30"/>
      <c r="G48" s="26"/>
      <c r="K48" s="19"/>
      <c r="L48" s="19"/>
      <c r="M48" s="19"/>
      <c r="N48" s="19"/>
      <c r="O48" s="19"/>
      <c r="P48" s="19"/>
      <c r="Q48" s="19"/>
      <c r="R48" s="19"/>
      <c r="S48" s="19"/>
      <c r="T48" s="19"/>
    </row>
    <row r="49" spans="2:20" ht="50.1" customHeight="1" x14ac:dyDescent="0.25">
      <c r="B49" s="50"/>
      <c r="C49" s="53"/>
      <c r="D49" s="25" t="s">
        <v>11</v>
      </c>
      <c r="E49" s="37" t="s">
        <v>366</v>
      </c>
      <c r="F49" s="30"/>
      <c r="G49" s="26"/>
      <c r="K49" s="7"/>
      <c r="L49" s="7"/>
      <c r="M49" s="7"/>
      <c r="N49" s="7"/>
      <c r="O49" s="7"/>
      <c r="P49" s="7"/>
      <c r="Q49" s="7"/>
      <c r="R49" s="7"/>
      <c r="S49" s="7"/>
      <c r="T49" s="7"/>
    </row>
    <row r="50" spans="2:20" ht="50.1" customHeight="1" x14ac:dyDescent="0.25">
      <c r="B50" s="50"/>
      <c r="C50" s="53"/>
      <c r="D50" s="25" t="s">
        <v>13</v>
      </c>
      <c r="E50" s="37" t="s">
        <v>367</v>
      </c>
      <c r="F50" s="30"/>
      <c r="G50" s="26"/>
      <c r="K50" s="7"/>
      <c r="L50" s="7"/>
      <c r="M50" s="7"/>
      <c r="N50" s="7"/>
      <c r="O50" s="7"/>
      <c r="P50" s="7"/>
      <c r="Q50" s="7"/>
      <c r="R50" s="7"/>
      <c r="S50" s="7"/>
      <c r="T50" s="7"/>
    </row>
    <row r="51" spans="2:20" ht="50.1" customHeight="1" x14ac:dyDescent="0.25">
      <c r="B51" s="50"/>
      <c r="C51" s="53"/>
      <c r="D51" s="25" t="s">
        <v>14</v>
      </c>
      <c r="E51" s="37" t="s">
        <v>368</v>
      </c>
      <c r="F51" s="30"/>
      <c r="G51" s="26"/>
      <c r="K51" s="7"/>
      <c r="L51" s="7"/>
      <c r="M51" s="7"/>
      <c r="N51" s="7"/>
      <c r="O51" s="7"/>
      <c r="P51" s="7"/>
      <c r="Q51" s="7"/>
      <c r="R51" s="7"/>
      <c r="S51" s="7"/>
      <c r="T51" s="7"/>
    </row>
    <row r="52" spans="2:20" ht="50.1" customHeight="1" x14ac:dyDescent="0.25">
      <c r="B52" s="50"/>
      <c r="C52" s="53"/>
      <c r="D52" s="25" t="s">
        <v>15</v>
      </c>
      <c r="E52" s="37" t="s">
        <v>369</v>
      </c>
      <c r="F52" s="30"/>
      <c r="G52" s="26"/>
      <c r="K52" s="7"/>
      <c r="L52" s="7"/>
      <c r="M52" s="7"/>
      <c r="N52" s="7"/>
      <c r="O52" s="7"/>
      <c r="P52" s="7"/>
      <c r="Q52" s="7"/>
      <c r="R52" s="7"/>
      <c r="S52" s="7"/>
      <c r="T52" s="7"/>
    </row>
    <row r="53" spans="2:20" ht="50.1" customHeight="1" x14ac:dyDescent="0.25">
      <c r="B53" s="51"/>
      <c r="C53" s="54"/>
      <c r="D53" s="23" t="s">
        <v>17</v>
      </c>
      <c r="E53" s="39" t="s">
        <v>370</v>
      </c>
      <c r="F53" s="30"/>
      <c r="G53" s="24"/>
      <c r="K53" s="7"/>
      <c r="L53" s="7"/>
      <c r="M53" s="7"/>
      <c r="N53" s="7"/>
      <c r="O53" s="7"/>
      <c r="P53" s="7"/>
      <c r="Q53" s="7"/>
      <c r="R53" s="7"/>
      <c r="S53" s="7"/>
      <c r="T53" s="7"/>
    </row>
    <row r="55" spans="2:20" x14ac:dyDescent="0.25">
      <c r="B55" s="11" t="s">
        <v>376</v>
      </c>
    </row>
  </sheetData>
  <mergeCells count="14">
    <mergeCell ref="B39:B53"/>
    <mergeCell ref="C39:C53"/>
    <mergeCell ref="I8:N8"/>
    <mergeCell ref="B9:B15"/>
    <mergeCell ref="C9:C15"/>
    <mergeCell ref="D8:E8"/>
    <mergeCell ref="B25:B38"/>
    <mergeCell ref="C25:C38"/>
    <mergeCell ref="B3:G3"/>
    <mergeCell ref="B5:G5"/>
    <mergeCell ref="B6:G6"/>
    <mergeCell ref="B7:G7"/>
    <mergeCell ref="B16:B24"/>
    <mergeCell ref="C16:C24"/>
  </mergeCells>
  <dataValidations count="1">
    <dataValidation type="list" allowBlank="1" showInputMessage="1" showErrorMessage="1" sqref="F9:F53">
      <formula1>"Oui,Non"</formula1>
    </dataValidation>
  </dataValidations>
  <pageMargins left="0.5" right="0.5" top="0.5" bottom="0.5" header="0.25" footer="0.25"/>
  <pageSetup scale="39" orientation="landscape" r:id="rId1"/>
  <headerFooter alignWithMargins="0">
    <oddFooter>&amp;L&amp;"Verdana,Regular"&amp;8Executive Compensation Assessment Tool &amp;R&amp;"Verdana,Regular"&amp;8&amp;P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Rôles et responsabilités</vt:lpstr>
      <vt:lpstr>Comité d’audit</vt:lpstr>
      <vt:lpstr>Stratégie et risque</vt:lpstr>
      <vt:lpstr>Information corporative</vt:lpstr>
      <vt:lpstr>'Comité d’audit'!Print_Area</vt:lpstr>
      <vt:lpstr>'Information corporative'!Print_Area</vt:lpstr>
      <vt:lpstr>'Rôles et responsabilités'!Print_Area</vt:lpstr>
      <vt:lpstr>'Stratégie et risque'!Print_Area</vt:lpstr>
      <vt:lpstr>'Comité d’audit'!Print_Titles</vt:lpstr>
      <vt:lpstr>'Information corporative'!Print_Titles</vt:lpstr>
      <vt:lpstr>'Rôles et responsabilités'!Print_Titles</vt:lpstr>
      <vt:lpstr>'Stratégie et risque'!Print_Titles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Guide pour les administrateurs - Questions que les administrateurs devraient poser</dc:title>
  <dc:creator>Deloitte LLP</dc:creator>
  <cp:lastModifiedBy>Rzepkowska, Anna (CA - Montreal)</cp:lastModifiedBy>
  <dcterms:created xsi:type="dcterms:W3CDTF">2020-09-08T08:53:31Z</dcterms:created>
  <dcterms:modified xsi:type="dcterms:W3CDTF">2020-10-13T17:25:24Z</dcterms:modified>
</cp:coreProperties>
</file>